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66" yWindow="3825" windowWidth="15570" windowHeight="3270" activeTab="1"/>
  </bookViews>
  <sheets>
    <sheet name="綜影 " sheetId="1" r:id="rId1"/>
    <sheet name="教研 " sheetId="2" r:id="rId2"/>
    <sheet name="綜影 (1)" sheetId="3" state="hidden" r:id="rId3"/>
    <sheet name="教研 (1)" sheetId="4" state="hidden" r:id="rId4"/>
    <sheet name="綜影 (9)" sheetId="5" state="hidden" r:id="rId5"/>
    <sheet name="教研 (9)" sheetId="6" state="hidden" r:id="rId6"/>
    <sheet name="綜影 (8)" sheetId="7" state="hidden" r:id="rId7"/>
    <sheet name="教研 (8)" sheetId="8" state="hidden" r:id="rId8"/>
    <sheet name="綜影 (7)" sheetId="9" state="hidden" r:id="rId9"/>
    <sheet name="教研 (7)" sheetId="10" state="hidden" r:id="rId10"/>
    <sheet name="綜影 (6)" sheetId="11" state="hidden" r:id="rId11"/>
    <sheet name="教研 (6)" sheetId="12" state="hidden" r:id="rId12"/>
    <sheet name="綜影 (5)" sheetId="13" state="hidden" r:id="rId13"/>
    <sheet name="教研 (5)" sheetId="14" state="hidden" r:id="rId14"/>
    <sheet name="綜影 (4)" sheetId="15" state="hidden" r:id="rId15"/>
    <sheet name="教研 (4)" sheetId="16" state="hidden" r:id="rId16"/>
    <sheet name="綜影 (3)" sheetId="17" state="hidden" r:id="rId17"/>
    <sheet name="教研 (3)" sheetId="18" state="hidden" r:id="rId18"/>
    <sheet name="綜影 (2)" sheetId="19" state="hidden" r:id="rId19"/>
    <sheet name="教研 (2)" sheetId="20" state="hidden" r:id="rId20"/>
    <sheet name="教研" sheetId="21" state="hidden" r:id="rId21"/>
    <sheet name="綜影" sheetId="22" state="hidden" r:id="rId22"/>
  </sheets>
  <definedNames>
    <definedName name="_xlnm.Print_Area" localSheetId="20">'教研'!$A$1:$AA$101</definedName>
    <definedName name="_xlnm.Print_Area" localSheetId="1">'教研 '!$A$1:$Z$101</definedName>
    <definedName name="_xlnm.Print_Area" localSheetId="3">'教研 (1)'!$A$1:$Z$101</definedName>
    <definedName name="_xlnm.Print_Area" localSheetId="19">'教研 (2)'!$A$1:$AA$101</definedName>
    <definedName name="_xlnm.Print_Area" localSheetId="17">'教研 (3)'!$A$1:$AA$101</definedName>
    <definedName name="_xlnm.Print_Area" localSheetId="15">'教研 (4)'!$A$1:$AA$101</definedName>
    <definedName name="_xlnm.Print_Area" localSheetId="13">'教研 (5)'!$A$1:$AA$101</definedName>
    <definedName name="_xlnm.Print_Area" localSheetId="11">'教研 (6)'!$A$1:$AA$101</definedName>
    <definedName name="_xlnm.Print_Area" localSheetId="9">'教研 (7)'!$A$1:$AA$101</definedName>
    <definedName name="_xlnm.Print_Area" localSheetId="7">'教研 (8)'!$A$1:$AA$101</definedName>
    <definedName name="_xlnm.Print_Area" localSheetId="5">'教研 (9)'!$A$1:$AA$101</definedName>
    <definedName name="_xlnm.Print_Area" localSheetId="21">'綜影'!$A$1:$M$101</definedName>
    <definedName name="_xlnm.Print_Area" localSheetId="0">'綜影 '!$A$1:$K$101</definedName>
    <definedName name="_xlnm.Print_Area" localSheetId="2">'綜影 (1)'!$A$1:$M$101</definedName>
    <definedName name="_xlnm.Print_Area" localSheetId="18">'綜影 (2)'!$A$1:$M$101</definedName>
    <definedName name="_xlnm.Print_Area" localSheetId="16">'綜影 (3)'!$A$1:$M$101</definedName>
    <definedName name="_xlnm.Print_Area" localSheetId="14">'綜影 (4)'!$A$1:$M$101</definedName>
    <definedName name="_xlnm.Print_Area" localSheetId="12">'綜影 (5)'!$A$1:$M$101</definedName>
    <definedName name="_xlnm.Print_Area" localSheetId="10">'綜影 (6)'!$A$1:$M$101</definedName>
    <definedName name="_xlnm.Print_Area" localSheetId="8">'綜影 (7)'!$A$1:$M$101</definedName>
    <definedName name="_xlnm.Print_Area" localSheetId="6">'綜影 (8)'!$A$1:$M$101</definedName>
    <definedName name="_xlnm.Print_Area" localSheetId="4">'綜影 (9)'!$A$1:$M$101</definedName>
    <definedName name="_xlnm.Print_Titles" localSheetId="20">'教研'!$1:$3</definedName>
    <definedName name="_xlnm.Print_Titles" localSheetId="1">'教研 '!$1:$3</definedName>
    <definedName name="_xlnm.Print_Titles" localSheetId="3">'教研 (1)'!$1:$3</definedName>
    <definedName name="_xlnm.Print_Titles" localSheetId="19">'教研 (2)'!$1:$3</definedName>
    <definedName name="_xlnm.Print_Titles" localSheetId="17">'教研 (3)'!$1:$3</definedName>
    <definedName name="_xlnm.Print_Titles" localSheetId="15">'教研 (4)'!$1:$3</definedName>
    <definedName name="_xlnm.Print_Titles" localSheetId="13">'教研 (5)'!$1:$3</definedName>
    <definedName name="_xlnm.Print_Titles" localSheetId="11">'教研 (6)'!$1:$3</definedName>
    <definedName name="_xlnm.Print_Titles" localSheetId="9">'教研 (7)'!$1:$3</definedName>
    <definedName name="_xlnm.Print_Titles" localSheetId="7">'教研 (8)'!$1:$3</definedName>
    <definedName name="_xlnm.Print_Titles" localSheetId="5">'教研 (9)'!$1:$3</definedName>
    <definedName name="_xlnm.Print_Titles" localSheetId="21">'綜影'!$1:$3</definedName>
    <definedName name="_xlnm.Print_Titles" localSheetId="0">'綜影 '!$1:$3</definedName>
    <definedName name="_xlnm.Print_Titles" localSheetId="2">'綜影 (1)'!$1:$3</definedName>
    <definedName name="_xlnm.Print_Titles" localSheetId="18">'綜影 (2)'!$1:$3</definedName>
    <definedName name="_xlnm.Print_Titles" localSheetId="16">'綜影 (3)'!$1:$3</definedName>
    <definedName name="_xlnm.Print_Titles" localSheetId="14">'綜影 (4)'!$1:$3</definedName>
    <definedName name="_xlnm.Print_Titles" localSheetId="12">'綜影 (5)'!$1:$3</definedName>
    <definedName name="_xlnm.Print_Titles" localSheetId="10">'綜影 (6)'!$1:$3</definedName>
    <definedName name="_xlnm.Print_Titles" localSheetId="8">'綜影 (7)'!$1:$3</definedName>
    <definedName name="_xlnm.Print_Titles" localSheetId="6">'綜影 (8)'!$1:$3</definedName>
    <definedName name="_xlnm.Print_Titles" localSheetId="4">'綜影 (9)'!$1:$3</definedName>
  </definedNames>
  <calcPr fullCalcOnLoad="1"/>
</workbook>
</file>

<file path=xl/sharedStrings.xml><?xml version="1.0" encoding="utf-8"?>
<sst xmlns="http://schemas.openxmlformats.org/spreadsheetml/2006/main" count="18003" uniqueCount="242">
  <si>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</si>
  <si>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</si>
  <si>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</si>
  <si>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</si>
  <si>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</si>
  <si>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</si>
  <si>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</si>
  <si>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</si>
  <si>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</si>
  <si>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c110</t>
  </si>
  <si>
    <t>c111</t>
  </si>
  <si>
    <t>c112</t>
  </si>
  <si>
    <t>c113</t>
  </si>
  <si>
    <t>c114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</si>
  <si>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</si>
  <si>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</si>
  <si>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</si>
  <si>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</si>
  <si>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</si>
  <si>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</si>
  <si>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</si>
  <si>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</si>
  <si>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</si>
  <si>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c210</t>
  </si>
  <si>
    <t>c211</t>
  </si>
  <si>
    <t>c212</t>
  </si>
  <si>
    <t>c213</t>
  </si>
  <si>
    <t>c214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</si>
  <si>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</si>
  <si>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</si>
  <si>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</si>
  <si>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</si>
  <si>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</si>
  <si>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</si>
  <si>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</si>
  <si>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</si>
  <si>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</si>
  <si>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c310</t>
  </si>
  <si>
    <t>c311</t>
  </si>
  <si>
    <t>c312</t>
  </si>
  <si>
    <t>c313</t>
  </si>
  <si>
    <t>c314</t>
  </si>
  <si>
    <t>c41</t>
  </si>
  <si>
    <t>c42</t>
  </si>
  <si>
    <t>c43</t>
  </si>
  <si>
    <t>c44</t>
  </si>
  <si>
    <t>c45</t>
  </si>
  <si>
    <t>c46</t>
  </si>
  <si>
    <t>c47</t>
  </si>
  <si>
    <t>c48</t>
  </si>
  <si>
    <t>c49</t>
  </si>
  <si>
    <t>c410</t>
  </si>
  <si>
    <t>c411</t>
  </si>
  <si>
    <t>c412</t>
  </si>
  <si>
    <t>c413</t>
  </si>
  <si>
    <t>c414</t>
  </si>
  <si>
    <t>c51</t>
  </si>
  <si>
    <t>c52</t>
  </si>
  <si>
    <t>c53</t>
  </si>
  <si>
    <t>c54</t>
  </si>
  <si>
    <t>c55</t>
  </si>
  <si>
    <t>c56</t>
  </si>
  <si>
    <t>c57</t>
  </si>
  <si>
    <t>c58</t>
  </si>
  <si>
    <t>c59</t>
  </si>
  <si>
    <t>c510</t>
  </si>
  <si>
    <t>c511</t>
  </si>
  <si>
    <t>c512</t>
  </si>
  <si>
    <t>c513</t>
  </si>
  <si>
    <t>c514</t>
  </si>
  <si>
    <t>c61</t>
  </si>
  <si>
    <t>c62</t>
  </si>
  <si>
    <t>c63</t>
  </si>
  <si>
    <t>c64</t>
  </si>
  <si>
    <t>c65</t>
  </si>
  <si>
    <t>c66</t>
  </si>
  <si>
    <t>c67</t>
  </si>
  <si>
    <t>c68</t>
  </si>
  <si>
    <t>c69</t>
  </si>
  <si>
    <t>c610</t>
  </si>
  <si>
    <t>c611</t>
  </si>
  <si>
    <t>c612</t>
  </si>
  <si>
    <t>c613</t>
  </si>
  <si>
    <t>c614</t>
  </si>
  <si>
    <t>c71</t>
  </si>
  <si>
    <t>c72</t>
  </si>
  <si>
    <t>c73</t>
  </si>
  <si>
    <t>c74</t>
  </si>
  <si>
    <t>c75</t>
  </si>
  <si>
    <t>c76</t>
  </si>
  <si>
    <t>c77</t>
  </si>
  <si>
    <t>c78</t>
  </si>
  <si>
    <t>c79</t>
  </si>
  <si>
    <t>c710</t>
  </si>
  <si>
    <t>c711</t>
  </si>
  <si>
    <t>c712</t>
  </si>
  <si>
    <t>c713</t>
  </si>
  <si>
    <t>c714</t>
  </si>
  <si>
    <t>08:10~09:00</t>
  </si>
  <si>
    <t>09:10~10:00</t>
  </si>
  <si>
    <t>11:10~12:00</t>
  </si>
  <si>
    <t>12:10~13:00</t>
  </si>
  <si>
    <t>13:10~14:00</t>
  </si>
  <si>
    <t>14:10~15:00</t>
  </si>
  <si>
    <t>15:10~16:00</t>
  </si>
  <si>
    <t>16:10~17:00</t>
  </si>
  <si>
    <t>17:10~18:00</t>
  </si>
  <si>
    <t>18:30~19:20</t>
  </si>
  <si>
    <t>10:10~11:00</t>
  </si>
  <si>
    <t>11(A)</t>
  </si>
  <si>
    <t>12(B)</t>
  </si>
  <si>
    <t>14(D)</t>
  </si>
  <si>
    <t>13(C )</t>
  </si>
  <si>
    <t>19:25~20:15</t>
  </si>
  <si>
    <t>20:25~21:15</t>
  </si>
  <si>
    <t>21:20~22:10</t>
  </si>
  <si>
    <t>節次</t>
  </si>
  <si>
    <t>時間</t>
  </si>
  <si>
    <t>教室</t>
  </si>
  <si>
    <t>51人</t>
  </si>
  <si>
    <t>星期節次</t>
  </si>
  <si>
    <t>(星期一)</t>
  </si>
  <si>
    <t>(星期二)</t>
  </si>
  <si>
    <t>(星期三)</t>
  </si>
  <si>
    <t>(星期四)</t>
  </si>
  <si>
    <t>(星期五)</t>
  </si>
  <si>
    <t>(星期六)</t>
  </si>
  <si>
    <t>(星期日)</t>
  </si>
  <si>
    <t>48人</t>
  </si>
  <si>
    <t>綜合201</t>
  </si>
  <si>
    <t>綜合202</t>
  </si>
  <si>
    <t>綜合303</t>
  </si>
  <si>
    <t>20人</t>
  </si>
  <si>
    <t>綜合304</t>
  </si>
  <si>
    <t>影音109</t>
  </si>
  <si>
    <t>影音110</t>
  </si>
  <si>
    <t>影音111</t>
  </si>
  <si>
    <t>60人</t>
  </si>
  <si>
    <t>25人</t>
  </si>
  <si>
    <t>節次</t>
  </si>
  <si>
    <t>教室</t>
  </si>
  <si>
    <t>星期節次</t>
  </si>
  <si>
    <t>教研201</t>
  </si>
  <si>
    <t>教研202</t>
  </si>
  <si>
    <t>教研203</t>
  </si>
  <si>
    <t>教研204</t>
  </si>
  <si>
    <t>教研205</t>
  </si>
  <si>
    <t>教研206</t>
  </si>
  <si>
    <t>教研207</t>
  </si>
  <si>
    <t>教研208</t>
  </si>
  <si>
    <t>教研301</t>
  </si>
  <si>
    <t>教研302</t>
  </si>
  <si>
    <t>教研303</t>
  </si>
  <si>
    <t>教研304</t>
  </si>
  <si>
    <t>教研501</t>
  </si>
  <si>
    <t>教研502</t>
  </si>
  <si>
    <t>教研503</t>
  </si>
  <si>
    <t>教研504</t>
  </si>
  <si>
    <t>教研603</t>
  </si>
  <si>
    <t>教研607</t>
  </si>
  <si>
    <t>教研608</t>
  </si>
  <si>
    <t>教研901</t>
  </si>
  <si>
    <t>教研904</t>
  </si>
  <si>
    <t>時間</t>
  </si>
  <si>
    <t>46人</t>
  </si>
  <si>
    <t>45人</t>
  </si>
  <si>
    <t>43人</t>
  </si>
  <si>
    <t>50人</t>
  </si>
  <si>
    <t>44人</t>
  </si>
  <si>
    <t>51人</t>
  </si>
  <si>
    <t>80人</t>
  </si>
  <si>
    <t>08:10~09:00</t>
  </si>
  <si>
    <t>(星期三)</t>
  </si>
  <si>
    <t>09:10~10:00</t>
  </si>
  <si>
    <t>10:10~11:00</t>
  </si>
  <si>
    <t>11:10~12:00</t>
  </si>
  <si>
    <t>12:10~13:00</t>
  </si>
  <si>
    <t>13:10~14:00</t>
  </si>
  <si>
    <t>14:10~15:00</t>
  </si>
  <si>
    <t>15:10~16:00</t>
  </si>
  <si>
    <t>16:10~17:00</t>
  </si>
  <si>
    <t>17:10~18:00</t>
  </si>
  <si>
    <t>11(A)</t>
  </si>
  <si>
    <t>18:30~19:20</t>
  </si>
  <si>
    <t>12(B)</t>
  </si>
  <si>
    <t>19:25~20:15</t>
  </si>
  <si>
    <t>13(C )</t>
  </si>
  <si>
    <t>20:25~21:15</t>
  </si>
  <si>
    <t>14(D)</t>
  </si>
  <si>
    <t>21:20~22:10</t>
  </si>
  <si>
    <t>08:10~09:00</t>
  </si>
  <si>
    <t>(星期四)</t>
  </si>
  <si>
    <t>09:10~10:00</t>
  </si>
  <si>
    <t>10:10~11:00</t>
  </si>
  <si>
    <t>11:10~12:00</t>
  </si>
  <si>
    <t>12:10~13:00</t>
  </si>
  <si>
    <t>13:10~14:00</t>
  </si>
  <si>
    <t>14:10~15:00</t>
  </si>
  <si>
    <t>15:10~16:00</t>
  </si>
  <si>
    <t>16:10~17:00</t>
  </si>
  <si>
    <t>17:10~18:00</t>
  </si>
  <si>
    <t>11(A)</t>
  </si>
  <si>
    <t>18:30~19:20</t>
  </si>
  <si>
    <t>12(B)</t>
  </si>
  <si>
    <t>19:25~20:15</t>
  </si>
  <si>
    <t>13(C )</t>
  </si>
  <si>
    <t>20:25~21:15</t>
  </si>
  <si>
    <t>14(D)</t>
  </si>
  <si>
    <t>21:20~22:10</t>
  </si>
  <si>
    <t>08:10~09:00</t>
  </si>
  <si>
    <t>(星期五)</t>
  </si>
  <si>
    <t>(星期六)</t>
  </si>
  <si>
    <t>*</t>
  </si>
  <si>
    <t>-</t>
  </si>
  <si>
    <t>教研B1</t>
  </si>
  <si>
    <t>人</t>
  </si>
  <si>
    <r>
      <t xml:space="preserve">  國立臺灣藝術大學105學年度第1學期 </t>
    </r>
    <r>
      <rPr>
        <sz val="14"/>
        <rFont val="華康正顏楷體W9(P)"/>
        <family val="1"/>
      </rPr>
      <t xml:space="preserve"> </t>
    </r>
    <r>
      <rPr>
        <b/>
        <i/>
        <sz val="16"/>
        <rFont val="華康海報體W9(P)"/>
        <family val="1"/>
      </rPr>
      <t>教學研究大樓</t>
    </r>
    <r>
      <rPr>
        <b/>
        <sz val="14"/>
        <rFont val="華康海報體W9(P)"/>
        <family val="1"/>
      </rPr>
      <t xml:space="preserve"> </t>
    </r>
    <r>
      <rPr>
        <sz val="14"/>
        <rFont val="新細明體"/>
        <family val="1"/>
      </rPr>
      <t xml:space="preserve"> 視聽教室使用表  (第1週)</t>
    </r>
  </si>
  <si>
    <t>影音509</t>
  </si>
  <si>
    <r>
      <t xml:space="preserve">  國立臺灣藝術大學105學年度第1學期 </t>
    </r>
    <r>
      <rPr>
        <sz val="13"/>
        <rFont val="華康正顏楷體W9(P)"/>
        <family val="1"/>
      </rPr>
      <t xml:space="preserve"> </t>
    </r>
    <r>
      <rPr>
        <b/>
        <i/>
        <sz val="13"/>
        <rFont val="華康正顏楷體W9(P)"/>
        <family val="1"/>
      </rPr>
      <t>綜合、影音</t>
    </r>
    <r>
      <rPr>
        <b/>
        <i/>
        <sz val="13"/>
        <rFont val="華康海報體W9(P)"/>
        <family val="1"/>
      </rPr>
      <t>大樓</t>
    </r>
    <r>
      <rPr>
        <b/>
        <sz val="13"/>
        <rFont val="華康海報體W9(P)"/>
        <family val="1"/>
      </rPr>
      <t xml:space="preserve"> </t>
    </r>
    <r>
      <rPr>
        <sz val="13"/>
        <rFont val="新細明體"/>
        <family val="1"/>
      </rPr>
      <t xml:space="preserve"> 視聽教室使用表  (第1週)</t>
    </r>
  </si>
  <si>
    <t>-</t>
  </si>
  <si>
    <r>
      <t xml:space="preserve">  國立臺灣藝術大學105學年度第1學期 </t>
    </r>
    <r>
      <rPr>
        <sz val="14"/>
        <rFont val="華康正顏楷體W9(P)"/>
        <family val="1"/>
      </rPr>
      <t xml:space="preserve"> </t>
    </r>
    <r>
      <rPr>
        <b/>
        <i/>
        <sz val="16"/>
        <rFont val="華康海報體W9(P)"/>
        <family val="1"/>
      </rPr>
      <t>教學研究大樓</t>
    </r>
    <r>
      <rPr>
        <b/>
        <sz val="14"/>
        <rFont val="華康海報體W9(P)"/>
        <family val="1"/>
      </rPr>
      <t xml:space="preserve"> </t>
    </r>
    <r>
      <rPr>
        <sz val="14"/>
        <rFont val="新細明體"/>
        <family val="1"/>
      </rPr>
      <t xml:space="preserve"> 視聽教室使用表  (第2週)</t>
    </r>
  </si>
  <si>
    <r>
      <t xml:space="preserve">  國立臺灣藝術大學105學年度第1學期 </t>
    </r>
    <r>
      <rPr>
        <sz val="13"/>
        <rFont val="華康正顏楷體W9(P)"/>
        <family val="1"/>
      </rPr>
      <t xml:space="preserve"> </t>
    </r>
    <r>
      <rPr>
        <b/>
        <i/>
        <sz val="13"/>
        <rFont val="華康正顏楷體W9(P)"/>
        <family val="1"/>
      </rPr>
      <t>綜合、影音</t>
    </r>
    <r>
      <rPr>
        <b/>
        <i/>
        <sz val="13"/>
        <rFont val="華康海報體W9(P)"/>
        <family val="1"/>
      </rPr>
      <t>大樓</t>
    </r>
    <r>
      <rPr>
        <b/>
        <sz val="13"/>
        <rFont val="華康海報體W9(P)"/>
        <family val="1"/>
      </rPr>
      <t xml:space="preserve"> </t>
    </r>
    <r>
      <rPr>
        <sz val="13"/>
        <rFont val="新細明體"/>
        <family val="1"/>
      </rPr>
      <t xml:space="preserve"> 視聽教室使用表  (第2週)</t>
    </r>
  </si>
  <si>
    <r>
      <t xml:space="preserve">  國立臺灣藝術大學105學年度第1學期 </t>
    </r>
    <r>
      <rPr>
        <sz val="14"/>
        <rFont val="華康正顏楷體W9(P)"/>
        <family val="1"/>
      </rPr>
      <t xml:space="preserve"> </t>
    </r>
    <r>
      <rPr>
        <b/>
        <i/>
        <sz val="16"/>
        <rFont val="華康海報體W9(P)"/>
        <family val="1"/>
      </rPr>
      <t>教學研究大樓</t>
    </r>
    <r>
      <rPr>
        <b/>
        <sz val="14"/>
        <rFont val="華康海報體W9(P)"/>
        <family val="1"/>
      </rPr>
      <t xml:space="preserve"> </t>
    </r>
    <r>
      <rPr>
        <sz val="14"/>
        <rFont val="新細明體"/>
        <family val="1"/>
      </rPr>
      <t xml:space="preserve"> 視聽教室使用表  (第3週)</t>
    </r>
  </si>
  <si>
    <r>
      <t xml:space="preserve">  國立臺灣藝術大學105學年度第1學期 </t>
    </r>
    <r>
      <rPr>
        <sz val="13"/>
        <rFont val="華康正顏楷體W9(P)"/>
        <family val="1"/>
      </rPr>
      <t xml:space="preserve"> </t>
    </r>
    <r>
      <rPr>
        <b/>
        <i/>
        <sz val="13"/>
        <rFont val="華康正顏楷體W9(P)"/>
        <family val="1"/>
      </rPr>
      <t>綜合、影音</t>
    </r>
    <r>
      <rPr>
        <b/>
        <i/>
        <sz val="13"/>
        <rFont val="華康海報體W9(P)"/>
        <family val="1"/>
      </rPr>
      <t>大樓</t>
    </r>
    <r>
      <rPr>
        <b/>
        <sz val="13"/>
        <rFont val="華康海報體W9(P)"/>
        <family val="1"/>
      </rPr>
      <t xml:space="preserve"> </t>
    </r>
    <r>
      <rPr>
        <sz val="13"/>
        <rFont val="新細明體"/>
        <family val="1"/>
      </rPr>
      <t xml:space="preserve"> 視聽教室使用表  (第3週)</t>
    </r>
  </si>
  <si>
    <t>*</t>
  </si>
  <si>
    <r>
      <t xml:space="preserve">  國立臺灣藝術大學105學年度第2學期 </t>
    </r>
    <r>
      <rPr>
        <sz val="13"/>
        <rFont val="華康正顏楷體W9(P)"/>
        <family val="1"/>
      </rPr>
      <t xml:space="preserve"> </t>
    </r>
    <r>
      <rPr>
        <b/>
        <i/>
        <sz val="13"/>
        <rFont val="華康正顏楷體W9(P)"/>
        <family val="1"/>
      </rPr>
      <t>綜合、影音</t>
    </r>
    <r>
      <rPr>
        <b/>
        <i/>
        <sz val="13"/>
        <rFont val="華康海報體W9(P)"/>
        <family val="1"/>
      </rPr>
      <t>大樓</t>
    </r>
    <r>
      <rPr>
        <b/>
        <sz val="13"/>
        <rFont val="華康海報體W9(P)"/>
        <family val="1"/>
      </rPr>
      <t xml:space="preserve"> </t>
    </r>
    <r>
      <rPr>
        <sz val="13"/>
        <rFont val="新細明體"/>
        <family val="1"/>
      </rPr>
      <t xml:space="preserve"> 視聽教室使用表  (第4週)</t>
    </r>
  </si>
  <si>
    <r>
      <t xml:space="preserve">  國立臺灣藝術大學105學年度第2學期 </t>
    </r>
    <r>
      <rPr>
        <sz val="14"/>
        <rFont val="華康正顏楷體W9(P)"/>
        <family val="1"/>
      </rPr>
      <t xml:space="preserve"> </t>
    </r>
    <r>
      <rPr>
        <b/>
        <i/>
        <sz val="16"/>
        <rFont val="華康海報體W9(P)"/>
        <family val="1"/>
      </rPr>
      <t>教學研究大樓</t>
    </r>
    <r>
      <rPr>
        <b/>
        <sz val="14"/>
        <rFont val="華康海報體W9(P)"/>
        <family val="1"/>
      </rPr>
      <t xml:space="preserve"> </t>
    </r>
    <r>
      <rPr>
        <sz val="14"/>
        <rFont val="新細明體"/>
        <family val="1"/>
      </rPr>
      <t xml:space="preserve"> 視聽教室使用表  (第4週)</t>
    </r>
  </si>
  <si>
    <r>
      <t xml:space="preserve">  國立臺灣藝術大學105學年度第2學期 </t>
    </r>
    <r>
      <rPr>
        <sz val="14"/>
        <rFont val="華康正顏楷體W9(P)"/>
        <family val="1"/>
      </rPr>
      <t xml:space="preserve"> </t>
    </r>
    <r>
      <rPr>
        <b/>
        <i/>
        <sz val="16"/>
        <rFont val="華康海報體W9(P)"/>
        <family val="1"/>
      </rPr>
      <t>教學研究大樓</t>
    </r>
    <r>
      <rPr>
        <b/>
        <sz val="14"/>
        <rFont val="華康海報體W9(P)"/>
        <family val="1"/>
      </rPr>
      <t xml:space="preserve"> </t>
    </r>
    <r>
      <rPr>
        <sz val="14"/>
        <rFont val="新細明體"/>
        <family val="1"/>
      </rPr>
      <t xml:space="preserve"> 視聽教室使用表  (第5週)</t>
    </r>
  </si>
  <si>
    <r>
      <t xml:space="preserve">  國立臺灣藝術大學105學年度第2學期 </t>
    </r>
    <r>
      <rPr>
        <sz val="13"/>
        <rFont val="華康正顏楷體W9(P)"/>
        <family val="1"/>
      </rPr>
      <t xml:space="preserve"> </t>
    </r>
    <r>
      <rPr>
        <b/>
        <i/>
        <sz val="13"/>
        <rFont val="華康正顏楷體W9(P)"/>
        <family val="1"/>
      </rPr>
      <t>綜合、影音</t>
    </r>
    <r>
      <rPr>
        <b/>
        <i/>
        <sz val="13"/>
        <rFont val="華康海報體W9(P)"/>
        <family val="1"/>
      </rPr>
      <t>大樓</t>
    </r>
    <r>
      <rPr>
        <b/>
        <sz val="13"/>
        <rFont val="華康海報體W9(P)"/>
        <family val="1"/>
      </rPr>
      <t xml:space="preserve"> </t>
    </r>
    <r>
      <rPr>
        <sz val="13"/>
        <rFont val="新細明體"/>
        <family val="1"/>
      </rPr>
      <t xml:space="preserve"> 視聽教室使用表  (第5週)</t>
    </r>
  </si>
  <si>
    <r>
      <t xml:space="preserve">  國立臺灣藝術大學105學年度第2學期 </t>
    </r>
    <r>
      <rPr>
        <sz val="14"/>
        <rFont val="華康正顏楷體W9(P)"/>
        <family val="1"/>
      </rPr>
      <t xml:space="preserve"> </t>
    </r>
    <r>
      <rPr>
        <b/>
        <i/>
        <sz val="16"/>
        <rFont val="華康海報體W9(P)"/>
        <family val="1"/>
      </rPr>
      <t>教學研究大樓</t>
    </r>
    <r>
      <rPr>
        <b/>
        <sz val="14"/>
        <rFont val="華康海報體W9(P)"/>
        <family val="1"/>
      </rPr>
      <t xml:space="preserve"> </t>
    </r>
    <r>
      <rPr>
        <sz val="14"/>
        <rFont val="新細明體"/>
        <family val="1"/>
      </rPr>
      <t xml:space="preserve"> 視聽教室使用表  (第6週)</t>
    </r>
  </si>
  <si>
    <r>
      <t xml:space="preserve">  國立臺灣藝術大學105學年度第2學期 </t>
    </r>
    <r>
      <rPr>
        <sz val="13"/>
        <rFont val="華康正顏楷體W9(P)"/>
        <family val="1"/>
      </rPr>
      <t xml:space="preserve"> </t>
    </r>
    <r>
      <rPr>
        <b/>
        <i/>
        <sz val="13"/>
        <rFont val="華康正顏楷體W9(P)"/>
        <family val="1"/>
      </rPr>
      <t>綜合、影音</t>
    </r>
    <r>
      <rPr>
        <b/>
        <i/>
        <sz val="13"/>
        <rFont val="華康海報體W9(P)"/>
        <family val="1"/>
      </rPr>
      <t>大樓</t>
    </r>
    <r>
      <rPr>
        <b/>
        <sz val="13"/>
        <rFont val="華康海報體W9(P)"/>
        <family val="1"/>
      </rPr>
      <t xml:space="preserve"> </t>
    </r>
    <r>
      <rPr>
        <sz val="13"/>
        <rFont val="新細明體"/>
        <family val="1"/>
      </rPr>
      <t xml:space="preserve"> 視聽教室使用表  (第6週)</t>
    </r>
  </si>
  <si>
    <r>
      <t xml:space="preserve">  國立臺灣藝術大學105學年度第2學期 </t>
    </r>
    <r>
      <rPr>
        <sz val="14"/>
        <rFont val="華康正顏楷體W9(P)"/>
        <family val="1"/>
      </rPr>
      <t xml:space="preserve"> </t>
    </r>
    <r>
      <rPr>
        <b/>
        <i/>
        <sz val="16"/>
        <rFont val="華康海報體W9(P)"/>
        <family val="1"/>
      </rPr>
      <t>教學研究大樓</t>
    </r>
    <r>
      <rPr>
        <b/>
        <sz val="14"/>
        <rFont val="華康海報體W9(P)"/>
        <family val="1"/>
      </rPr>
      <t xml:space="preserve"> </t>
    </r>
    <r>
      <rPr>
        <sz val="14"/>
        <rFont val="新細明體"/>
        <family val="1"/>
      </rPr>
      <t xml:space="preserve"> 視聽教室使用表  (第7週)</t>
    </r>
  </si>
  <si>
    <r>
      <t xml:space="preserve">  國立臺灣藝術大學105學年度第2學期 </t>
    </r>
    <r>
      <rPr>
        <sz val="13"/>
        <rFont val="華康正顏楷體W9(P)"/>
        <family val="1"/>
      </rPr>
      <t xml:space="preserve"> </t>
    </r>
    <r>
      <rPr>
        <b/>
        <i/>
        <sz val="13"/>
        <rFont val="華康正顏楷體W9(P)"/>
        <family val="1"/>
      </rPr>
      <t>綜合、影音</t>
    </r>
    <r>
      <rPr>
        <b/>
        <i/>
        <sz val="13"/>
        <rFont val="華康海報體W9(P)"/>
        <family val="1"/>
      </rPr>
      <t>大樓</t>
    </r>
    <r>
      <rPr>
        <b/>
        <sz val="13"/>
        <rFont val="華康海報體W9(P)"/>
        <family val="1"/>
      </rPr>
      <t xml:space="preserve"> </t>
    </r>
    <r>
      <rPr>
        <sz val="13"/>
        <rFont val="新細明體"/>
        <family val="1"/>
      </rPr>
      <t xml:space="preserve"> 視聽教室使用表  (第7週)</t>
    </r>
  </si>
  <si>
    <t>*</t>
  </si>
  <si>
    <r>
      <t xml:space="preserve">  國立臺灣藝術大學105學年度第2學期 </t>
    </r>
    <r>
      <rPr>
        <sz val="14"/>
        <rFont val="華康正顏楷體W9(P)"/>
        <family val="1"/>
      </rPr>
      <t xml:space="preserve"> </t>
    </r>
    <r>
      <rPr>
        <b/>
        <i/>
        <sz val="16"/>
        <rFont val="華康海報體W9(P)"/>
        <family val="1"/>
      </rPr>
      <t>教學研究大樓</t>
    </r>
    <r>
      <rPr>
        <b/>
        <sz val="14"/>
        <rFont val="華康海報體W9(P)"/>
        <family val="1"/>
      </rPr>
      <t xml:space="preserve"> </t>
    </r>
    <r>
      <rPr>
        <sz val="14"/>
        <rFont val="新細明體"/>
        <family val="1"/>
      </rPr>
      <t xml:space="preserve"> 視聽教室使用表  (第8週)</t>
    </r>
  </si>
  <si>
    <r>
      <t xml:space="preserve">  國立臺灣藝術大學105學年度第2學期 </t>
    </r>
    <r>
      <rPr>
        <sz val="13"/>
        <rFont val="華康正顏楷體W9(P)"/>
        <family val="1"/>
      </rPr>
      <t xml:space="preserve"> </t>
    </r>
    <r>
      <rPr>
        <b/>
        <i/>
        <sz val="13"/>
        <rFont val="華康正顏楷體W9(P)"/>
        <family val="1"/>
      </rPr>
      <t>綜合、影音</t>
    </r>
    <r>
      <rPr>
        <b/>
        <i/>
        <sz val="13"/>
        <rFont val="華康海報體W9(P)"/>
        <family val="1"/>
      </rPr>
      <t>大樓</t>
    </r>
    <r>
      <rPr>
        <b/>
        <sz val="13"/>
        <rFont val="華康海報體W9(P)"/>
        <family val="1"/>
      </rPr>
      <t xml:space="preserve"> </t>
    </r>
    <r>
      <rPr>
        <sz val="13"/>
        <rFont val="新細明體"/>
        <family val="1"/>
      </rPr>
      <t xml:space="preserve"> 視聽教室使用表  (第8週)</t>
    </r>
  </si>
  <si>
    <r>
      <t xml:space="preserve">  國立臺灣藝術大學105學年度第2學期 </t>
    </r>
    <r>
      <rPr>
        <sz val="14"/>
        <rFont val="華康正顏楷體W9(P)"/>
        <family val="1"/>
      </rPr>
      <t xml:space="preserve"> </t>
    </r>
    <r>
      <rPr>
        <b/>
        <i/>
        <sz val="16"/>
        <rFont val="華康海報體W9(P)"/>
        <family val="1"/>
      </rPr>
      <t>教學研究大樓</t>
    </r>
    <r>
      <rPr>
        <b/>
        <sz val="14"/>
        <rFont val="華康海報體W9(P)"/>
        <family val="1"/>
      </rPr>
      <t xml:space="preserve"> </t>
    </r>
    <r>
      <rPr>
        <sz val="14"/>
        <rFont val="新細明體"/>
        <family val="1"/>
      </rPr>
      <t xml:space="preserve"> 視聽教室使用表  (第9週)</t>
    </r>
  </si>
  <si>
    <r>
      <t xml:space="preserve">  國立臺灣藝術大學105學年度第2學期 </t>
    </r>
    <r>
      <rPr>
        <sz val="13"/>
        <rFont val="華康正顏楷體W9(P)"/>
        <family val="1"/>
      </rPr>
      <t xml:space="preserve"> </t>
    </r>
    <r>
      <rPr>
        <b/>
        <i/>
        <sz val="13"/>
        <rFont val="華康正顏楷體W9(P)"/>
        <family val="1"/>
      </rPr>
      <t>綜合、影音</t>
    </r>
    <r>
      <rPr>
        <b/>
        <i/>
        <sz val="13"/>
        <rFont val="華康海報體W9(P)"/>
        <family val="1"/>
      </rPr>
      <t>大樓</t>
    </r>
    <r>
      <rPr>
        <b/>
        <sz val="13"/>
        <rFont val="華康海報體W9(P)"/>
        <family val="1"/>
      </rPr>
      <t xml:space="preserve"> </t>
    </r>
    <r>
      <rPr>
        <sz val="13"/>
        <rFont val="新細明體"/>
        <family val="1"/>
      </rPr>
      <t xml:space="preserve"> 視聽教室使用表  (第9週)</t>
    </r>
  </si>
  <si>
    <r>
      <t xml:space="preserve">  國立臺灣藝術大學106學年度第2學期 </t>
    </r>
    <r>
      <rPr>
        <sz val="14"/>
        <rFont val="華康正顏楷體W9(P)"/>
        <family val="1"/>
      </rPr>
      <t xml:space="preserve"> </t>
    </r>
    <r>
      <rPr>
        <b/>
        <i/>
        <sz val="16"/>
        <rFont val="華康海報體W9(P)"/>
        <family val="1"/>
      </rPr>
      <t>教學研究大樓</t>
    </r>
    <r>
      <rPr>
        <b/>
        <sz val="14"/>
        <rFont val="華康海報體W9(P)"/>
        <family val="1"/>
      </rPr>
      <t xml:space="preserve"> </t>
    </r>
    <r>
      <rPr>
        <sz val="14"/>
        <rFont val="新細明體"/>
        <family val="1"/>
      </rPr>
      <t xml:space="preserve"> 視聽教室使用表  (第1週)</t>
    </r>
  </si>
  <si>
    <r>
      <t xml:space="preserve">  國立臺灣藝術大學106學年度第2學期 </t>
    </r>
    <r>
      <rPr>
        <sz val="13"/>
        <rFont val="華康正顏楷體W9(P)"/>
        <family val="1"/>
      </rPr>
      <t xml:space="preserve"> </t>
    </r>
    <r>
      <rPr>
        <b/>
        <i/>
        <sz val="13"/>
        <rFont val="華康正顏楷體W9(P)"/>
        <family val="1"/>
      </rPr>
      <t>綜合、影音</t>
    </r>
    <r>
      <rPr>
        <b/>
        <i/>
        <sz val="13"/>
        <rFont val="華康海報體W9(P)"/>
        <family val="1"/>
      </rPr>
      <t>大樓</t>
    </r>
    <r>
      <rPr>
        <b/>
        <sz val="13"/>
        <rFont val="華康海報體W9(P)"/>
        <family val="1"/>
      </rPr>
      <t xml:space="preserve"> </t>
    </r>
    <r>
      <rPr>
        <sz val="13"/>
        <rFont val="新細明體"/>
        <family val="1"/>
      </rPr>
      <t xml:space="preserve"> 視聽教室使用表  (第1週)</t>
    </r>
  </si>
  <si>
    <r>
      <t xml:space="preserve">  國立臺灣藝術大學106學年度第2學期 </t>
    </r>
    <r>
      <rPr>
        <sz val="13"/>
        <rFont val="華康正顏楷體W9(P)"/>
        <family val="1"/>
      </rPr>
      <t xml:space="preserve"> </t>
    </r>
    <r>
      <rPr>
        <b/>
        <i/>
        <sz val="13"/>
        <rFont val="華康正顏楷體W9(P)"/>
        <family val="1"/>
      </rPr>
      <t>綜合、影音</t>
    </r>
    <r>
      <rPr>
        <b/>
        <i/>
        <sz val="13"/>
        <rFont val="華康海報體W9(P)"/>
        <family val="1"/>
      </rPr>
      <t>大樓</t>
    </r>
    <r>
      <rPr>
        <b/>
        <sz val="13"/>
        <rFont val="華康海報體W9(P)"/>
        <family val="1"/>
      </rPr>
      <t xml:space="preserve"> </t>
    </r>
    <r>
      <rPr>
        <sz val="13"/>
        <rFont val="新細明體"/>
        <family val="1"/>
      </rPr>
      <t xml:space="preserve"> 視聽教室使用表  (第5週)</t>
    </r>
  </si>
  <si>
    <r>
      <t xml:space="preserve">  國立臺灣藝術大學106學年度第2學期 </t>
    </r>
    <r>
      <rPr>
        <sz val="14"/>
        <rFont val="華康正顏楷體W9(P)"/>
        <family val="1"/>
      </rPr>
      <t xml:space="preserve"> </t>
    </r>
    <r>
      <rPr>
        <b/>
        <i/>
        <sz val="16"/>
        <rFont val="華康海報體W9(P)"/>
        <family val="1"/>
      </rPr>
      <t>教學研究大樓</t>
    </r>
    <r>
      <rPr>
        <b/>
        <sz val="14"/>
        <rFont val="華康海報體W9(P)"/>
        <family val="1"/>
      </rPr>
      <t xml:space="preserve"> </t>
    </r>
    <r>
      <rPr>
        <sz val="14"/>
        <rFont val="新細明體"/>
        <family val="1"/>
      </rPr>
      <t xml:space="preserve"> 視聽教室使用表  (第5週)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</si>
</sst>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m&quot;月&quot;d&quot;日&quot;;@"/>
  </numFmts>
  <fonts count="65">
    <font>
      <sz val="10"/>
      <name val="Arial"/>
      <family val="2"/>
    </font>
    <font>
      <sz val="9"/>
      <name val="細明體"/>
      <family val="3"/>
    </font>
    <font>
      <sz val="14"/>
      <name val="新細明體"/>
      <family val="1"/>
    </font>
    <font>
      <sz val="12"/>
      <name val="Arial"/>
      <family val="2"/>
    </font>
    <font>
      <sz val="11"/>
      <name val="Arial Unicode MS"/>
      <family val="2"/>
    </font>
    <font>
      <b/>
      <sz val="12"/>
      <name val="Arial Unicode MS"/>
      <family val="2"/>
    </font>
    <font>
      <sz val="14"/>
      <name val="華康正顏楷體W9(P)"/>
      <family val="1"/>
    </font>
    <font>
      <b/>
      <i/>
      <sz val="16"/>
      <name val="華康海報體W9(P)"/>
      <family val="1"/>
    </font>
    <font>
      <b/>
      <sz val="14"/>
      <name val="華康海報體W9(P)"/>
      <family val="1"/>
    </font>
    <font>
      <sz val="9"/>
      <name val="Arial Unicode MS"/>
      <family val="2"/>
    </font>
    <font>
      <sz val="13"/>
      <name val="華康正顏楷體W9(P)"/>
      <family val="1"/>
    </font>
    <font>
      <b/>
      <i/>
      <sz val="13"/>
      <name val="華康正顏楷體W9(P)"/>
      <family val="1"/>
    </font>
    <font>
      <b/>
      <i/>
      <sz val="13"/>
      <name val="華康海報體W9(P)"/>
      <family val="1"/>
    </font>
    <font>
      <b/>
      <sz val="13"/>
      <name val="華康海報體W9(P)"/>
      <family val="1"/>
    </font>
    <font>
      <sz val="13"/>
      <name val="新細明體"/>
      <family val="1"/>
    </font>
    <font>
      <b/>
      <sz val="8"/>
      <name val="Arial Unicode MS"/>
      <family val="2"/>
    </font>
    <font>
      <sz val="8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9"/>
      <name val="新細明體"/>
      <family val="1"/>
    </font>
    <font>
      <b/>
      <sz val="10"/>
      <color indexed="10"/>
      <name val="新細明體"/>
      <family val="1"/>
    </font>
    <font>
      <b/>
      <sz val="12"/>
      <color indexed="40"/>
      <name val="Arial Unicode MS"/>
      <family val="2"/>
    </font>
    <font>
      <b/>
      <sz val="12"/>
      <color indexed="22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name val="Calibri"/>
      <family val="1"/>
    </font>
    <font>
      <sz val="12"/>
      <name val="Calibri"/>
      <family val="1"/>
    </font>
    <font>
      <sz val="9"/>
      <name val="Calibri"/>
      <family val="1"/>
    </font>
    <font>
      <b/>
      <sz val="10"/>
      <color rgb="FFFF0000"/>
      <name val="Calibri"/>
      <family val="1"/>
    </font>
    <font>
      <b/>
      <sz val="12"/>
      <color rgb="FF00B0F0"/>
      <name val="Arial Unicode MS"/>
      <family val="2"/>
    </font>
    <font>
      <b/>
      <sz val="12"/>
      <color theme="0" tint="-0.1499900072813034"/>
      <name val="Arial Unicode MS"/>
      <family val="2"/>
    </font>
    <font>
      <sz val="13"/>
      <name val="Calibri"/>
      <family val="1"/>
    </font>
    <font>
      <sz val="14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/>
      <top style="thin"/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/>
      <top style="thin">
        <color theme="0" tint="-0.3499799966812134"/>
      </top>
      <bottom style="thin"/>
    </border>
    <border>
      <left style="thin"/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/>
      <top>
        <color indexed="63"/>
      </top>
      <bottom style="thin">
        <color theme="0" tint="-0.3499799966812134"/>
      </bottom>
    </border>
    <border>
      <left style="thin"/>
      <right style="thin">
        <color theme="0" tint="-0.3499799966812134"/>
      </right>
      <top>
        <color indexed="63"/>
      </top>
      <bottom style="double"/>
    </border>
    <border>
      <left style="thin">
        <color theme="0" tint="-0.3499799966812134"/>
      </left>
      <right style="thin"/>
      <top>
        <color indexed="63"/>
      </top>
      <bottom style="double"/>
    </border>
    <border>
      <left style="thin"/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 style="thin"/>
      <top style="thin">
        <color theme="0" tint="-0.3499799966812134"/>
      </top>
      <bottom style="double"/>
    </border>
    <border>
      <left style="thin"/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>
        <color indexed="63"/>
      </top>
      <bottom>
        <color indexed="63"/>
      </bottom>
    </border>
    <border>
      <left style="thin"/>
      <right style="thin">
        <color theme="0" tint="-0.3499799966812134"/>
      </right>
      <top style="double"/>
      <bottom style="double"/>
    </border>
    <border>
      <left style="thin">
        <color theme="0" tint="-0.3499799966812134"/>
      </left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>
        <color theme="0" tint="-0.4999699890613556"/>
      </right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/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double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double"/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double"/>
      <bottom style="double"/>
    </border>
    <border>
      <left style="thin">
        <color theme="0" tint="-0.3499799966812134"/>
      </left>
      <right style="thin">
        <color theme="0" tint="-0.3499799966812134"/>
      </right>
      <top style="double"/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4999699890613556"/>
      </left>
      <right>
        <color indexed="63"/>
      </right>
      <top style="thin"/>
      <bottom>
        <color indexed="63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/>
    </border>
    <border>
      <left style="thin">
        <color theme="0" tint="-0.3499799966812134"/>
      </left>
      <right>
        <color indexed="63"/>
      </right>
      <top style="thin"/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double"/>
    </border>
    <border>
      <left style="thin">
        <color theme="0" tint="-0.3499799966812134"/>
      </left>
      <right>
        <color indexed="63"/>
      </right>
      <top>
        <color indexed="63"/>
      </top>
      <bottom style="double"/>
    </border>
    <border>
      <left style="thin">
        <color theme="0" tint="-0.3499799966812134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theme="0" tint="-0.3499799966812134"/>
      </left>
      <right>
        <color indexed="63"/>
      </right>
      <top style="thin">
        <color theme="0" tint="-0.3499799966812134"/>
      </top>
      <bottom style="thin"/>
    </border>
    <border>
      <left style="thin">
        <color theme="0" tint="-0.3499799966812134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/>
      <top style="double"/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>
        <color indexed="63"/>
      </bottom>
    </border>
    <border>
      <left style="thin">
        <color theme="0" tint="-0.3499799966812134"/>
      </left>
      <right style="thin"/>
      <top style="thin">
        <color theme="1"/>
      </top>
      <bottom style="thin">
        <color theme="0" tint="-0.3499799966812134"/>
      </bottom>
    </border>
    <border>
      <left style="thin">
        <color theme="0" tint="-0.3499799966812134"/>
      </left>
      <right style="thin"/>
      <top style="thin">
        <color theme="0" tint="-0.3499799966812134"/>
      </top>
      <bottom style="thin">
        <color theme="1"/>
      </bottom>
    </border>
    <border>
      <left style="thin"/>
      <right style="thin"/>
      <top style="thin"/>
      <bottom style="double">
        <color theme="1"/>
      </bottom>
    </border>
    <border>
      <left style="thin"/>
      <right style="thin"/>
      <top style="thin">
        <color theme="0" tint="-0.3499799966812134"/>
      </top>
      <bottom style="thin"/>
    </border>
    <border>
      <left style="thin">
        <color theme="0" tint="-0.3499799966812134"/>
      </left>
      <right style="thin">
        <color theme="0" tint="-0.3499799966812134"/>
      </right>
      <top style="double"/>
      <bottom style="thin"/>
    </border>
    <border>
      <left style="thin">
        <color theme="0" tint="-0.4999699890613556"/>
      </left>
      <right style="thin"/>
      <top style="thin"/>
      <bottom>
        <color indexed="63"/>
      </bottom>
    </border>
    <border>
      <left style="thin">
        <color theme="0" tint="-0.4999699890613556"/>
      </left>
      <right style="thin"/>
      <top>
        <color indexed="63"/>
      </top>
      <bottom style="thin"/>
    </border>
    <border>
      <left style="thin">
        <color theme="0" tint="-0.3499799966812134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57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7" fillId="0" borderId="12" xfId="0" applyFont="1" applyBorder="1" applyAlignment="1">
      <alignment horizontal="right" vertical="center" wrapText="1"/>
    </xf>
    <xf numFmtId="0" fontId="57" fillId="0" borderId="13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26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0" fontId="57" fillId="0" borderId="30" xfId="0" applyFont="1" applyBorder="1" applyAlignment="1">
      <alignment horizontal="center" vertical="center"/>
    </xf>
    <xf numFmtId="0" fontId="57" fillId="0" borderId="31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35" xfId="0" applyFont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57" fillId="0" borderId="36" xfId="0" applyFont="1" applyBorder="1" applyAlignment="1">
      <alignment horizontal="center" vertical="center"/>
    </xf>
    <xf numFmtId="0" fontId="59" fillId="0" borderId="37" xfId="0" applyFont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7" fillId="0" borderId="39" xfId="0" applyFont="1" applyBorder="1" applyAlignment="1">
      <alignment horizontal="center" vertical="center" wrapText="1"/>
    </xf>
    <xf numFmtId="0" fontId="57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left" vertical="top"/>
    </xf>
    <xf numFmtId="0" fontId="5" fillId="0" borderId="42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5" fillId="0" borderId="44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/>
    </xf>
    <xf numFmtId="0" fontId="5" fillId="0" borderId="46" xfId="0" applyFont="1" applyBorder="1" applyAlignment="1">
      <alignment horizontal="left" vertical="top"/>
    </xf>
    <xf numFmtId="0" fontId="5" fillId="0" borderId="47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  <xf numFmtId="0" fontId="60" fillId="0" borderId="0" xfId="0" applyFont="1" applyAlignment="1">
      <alignment horizontal="center" vertical="center"/>
    </xf>
    <xf numFmtId="0" fontId="60" fillId="0" borderId="0" xfId="0" applyFont="1" applyAlignment="1">
      <alignment horizontal="center" vertical="center" wrapText="1"/>
    </xf>
    <xf numFmtId="49" fontId="60" fillId="0" borderId="0" xfId="0" applyNumberFormat="1" applyFont="1" applyAlignment="1">
      <alignment horizontal="center" vertical="center"/>
    </xf>
    <xf numFmtId="0" fontId="5" fillId="0" borderId="48" xfId="0" applyFont="1" applyBorder="1" applyAlignment="1">
      <alignment horizontal="left" vertical="top"/>
    </xf>
    <xf numFmtId="0" fontId="5" fillId="0" borderId="49" xfId="0" applyFont="1" applyBorder="1" applyAlignment="1">
      <alignment horizontal="left" vertical="top"/>
    </xf>
    <xf numFmtId="0" fontId="5" fillId="0" borderId="5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8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61" fillId="0" borderId="47" xfId="0" applyFont="1" applyBorder="1" applyAlignment="1">
      <alignment horizontal="left" vertical="top"/>
    </xf>
    <xf numFmtId="0" fontId="62" fillId="0" borderId="14" xfId="0" applyFont="1" applyBorder="1" applyAlignment="1">
      <alignment horizontal="left" vertical="top"/>
    </xf>
    <xf numFmtId="0" fontId="62" fillId="0" borderId="41" xfId="0" applyFont="1" applyBorder="1" applyAlignment="1">
      <alignment horizontal="left" vertical="top"/>
    </xf>
    <xf numFmtId="0" fontId="5" fillId="0" borderId="51" xfId="0" applyFont="1" applyBorder="1" applyAlignment="1">
      <alignment horizontal="left" vertical="top"/>
    </xf>
    <xf numFmtId="0" fontId="62" fillId="0" borderId="42" xfId="0" applyFont="1" applyBorder="1" applyAlignment="1">
      <alignment horizontal="left" vertical="top"/>
    </xf>
    <xf numFmtId="0" fontId="59" fillId="0" borderId="52" xfId="0" applyFont="1" applyBorder="1" applyAlignment="1">
      <alignment horizontal="center" vertical="center" wrapText="1"/>
    </xf>
    <xf numFmtId="0" fontId="57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left" vertical="top"/>
    </xf>
    <xf numFmtId="0" fontId="5" fillId="0" borderId="55" xfId="0" applyFont="1" applyBorder="1" applyAlignment="1">
      <alignment horizontal="left" vertical="top"/>
    </xf>
    <xf numFmtId="0" fontId="5" fillId="0" borderId="56" xfId="0" applyFont="1" applyBorder="1" applyAlignment="1">
      <alignment horizontal="left" vertical="top"/>
    </xf>
    <xf numFmtId="0" fontId="5" fillId="0" borderId="57" xfId="0" applyFont="1" applyBorder="1" applyAlignment="1">
      <alignment horizontal="left" vertical="top"/>
    </xf>
    <xf numFmtId="0" fontId="5" fillId="0" borderId="58" xfId="0" applyFont="1" applyBorder="1" applyAlignment="1">
      <alignment horizontal="left" vertical="top"/>
    </xf>
    <xf numFmtId="0" fontId="5" fillId="0" borderId="59" xfId="0" applyFont="1" applyBorder="1" applyAlignment="1">
      <alignment horizontal="left" vertical="top"/>
    </xf>
    <xf numFmtId="0" fontId="5" fillId="0" borderId="60" xfId="0" applyFont="1" applyBorder="1" applyAlignment="1">
      <alignment horizontal="left" vertical="top"/>
    </xf>
    <xf numFmtId="0" fontId="5" fillId="0" borderId="61" xfId="0" applyFont="1" applyBorder="1" applyAlignment="1">
      <alignment horizontal="left" vertical="top"/>
    </xf>
    <xf numFmtId="0" fontId="5" fillId="0" borderId="62" xfId="0" applyFont="1" applyBorder="1" applyAlignment="1">
      <alignment horizontal="left" vertical="top"/>
    </xf>
    <xf numFmtId="176" fontId="4" fillId="0" borderId="63" xfId="0" applyNumberFormat="1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177" fontId="4" fillId="0" borderId="63" xfId="0" applyNumberFormat="1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57" fillId="0" borderId="68" xfId="0" applyFont="1" applyBorder="1" applyAlignment="1">
      <alignment horizontal="center" vertical="center"/>
    </xf>
    <xf numFmtId="0" fontId="5" fillId="0" borderId="69" xfId="0" applyFont="1" applyBorder="1" applyAlignment="1">
      <alignment horizontal="left" vertical="top"/>
    </xf>
    <xf numFmtId="0" fontId="5" fillId="0" borderId="70" xfId="0" applyFont="1" applyBorder="1" applyAlignment="1">
      <alignment horizontal="left" vertical="top"/>
    </xf>
    <xf numFmtId="0" fontId="5" fillId="0" borderId="71" xfId="0" applyFont="1" applyBorder="1" applyAlignment="1">
      <alignment horizontal="left" vertical="top"/>
    </xf>
    <xf numFmtId="0" fontId="5" fillId="0" borderId="72" xfId="0" applyFont="1" applyBorder="1" applyAlignment="1">
      <alignment horizontal="left" vertical="top"/>
    </xf>
    <xf numFmtId="0" fontId="4" fillId="0" borderId="7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0" fontId="5" fillId="0" borderId="75" xfId="0" applyFont="1" applyBorder="1" applyAlignment="1">
      <alignment horizontal="left" vertical="top"/>
    </xf>
    <xf numFmtId="0" fontId="15" fillId="0" borderId="42" xfId="0" applyFont="1" applyBorder="1" applyAlignment="1">
      <alignment horizontal="left" vertical="top" wrapText="1"/>
    </xf>
    <xf numFmtId="0" fontId="59" fillId="0" borderId="76" xfId="0" applyFont="1" applyBorder="1" applyAlignment="1">
      <alignment horizontal="center" vertical="center" wrapText="1"/>
    </xf>
    <xf numFmtId="0" fontId="57" fillId="0" borderId="7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/>
    </xf>
    <xf numFmtId="0" fontId="5" fillId="0" borderId="78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45" xfId="0" applyFont="1" applyBorder="1" applyAlignment="1">
      <alignment horizontal="left" vertical="top" wrapText="1"/>
    </xf>
    <xf numFmtId="0" fontId="16" fillId="0" borderId="45" xfId="0" applyFont="1" applyFill="1" applyBorder="1" applyAlignment="1">
      <alignment horizontal="left" vertical="top" wrapText="1"/>
    </xf>
    <xf numFmtId="0" fontId="63" fillId="0" borderId="11" xfId="0" applyFont="1" applyBorder="1" applyAlignment="1">
      <alignment horizontal="center" vertical="center"/>
    </xf>
    <xf numFmtId="0" fontId="57" fillId="0" borderId="79" xfId="0" applyFont="1" applyBorder="1" applyAlignment="1">
      <alignment horizontal="left" vertical="center" wrapText="1"/>
    </xf>
    <xf numFmtId="0" fontId="57" fillId="0" borderId="80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0</xdr:rowOff>
    </xdr:from>
    <xdr:to>
      <xdr:col>2</xdr:col>
      <xdr:colOff>0</xdr:colOff>
      <xdr:row>3</xdr:row>
      <xdr:rowOff>0</xdr:rowOff>
    </xdr:to>
    <xdr:sp>
      <xdr:nvSpPr>
        <xdr:cNvPr id="1" name="直線接點 1"/>
        <xdr:cNvSpPr>
          <a:spLocks/>
        </xdr:cNvSpPr>
      </xdr:nvSpPr>
      <xdr:spPr>
        <a:xfrm>
          <a:off x="19050" y="552450"/>
          <a:ext cx="1047750" cy="5334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F84" sqref="F84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9" width="16.28125" style="1" customWidth="1"/>
    <col min="10" max="10" width="10.421875" style="25" customWidth="1"/>
    <col min="11" max="11" width="10.00390625" style="51" customWidth="1"/>
    <col min="12" max="16384" width="9.140625" style="1" customWidth="1"/>
  </cols>
  <sheetData>
    <row r="1" spans="1:9" ht="43.5" customHeight="1">
      <c r="A1" s="113" t="s">
        <v>240</v>
      </c>
      <c r="B1" s="113"/>
      <c r="C1" s="113"/>
      <c r="D1" s="113"/>
      <c r="E1" s="113"/>
      <c r="F1" s="113"/>
      <c r="G1" s="113"/>
      <c r="H1" s="113"/>
      <c r="I1" s="113"/>
    </row>
    <row r="2" spans="1:11" s="3" customFormat="1" ht="27" customHeight="1">
      <c r="A2" s="114" t="s">
        <v>116</v>
      </c>
      <c r="B2" s="7" t="s">
        <v>118</v>
      </c>
      <c r="C2" s="2" t="s">
        <v>120</v>
      </c>
      <c r="D2" s="38" t="s">
        <v>129</v>
      </c>
      <c r="E2" s="38" t="s">
        <v>130</v>
      </c>
      <c r="F2" s="38" t="s">
        <v>134</v>
      </c>
      <c r="G2" s="38" t="s">
        <v>135</v>
      </c>
      <c r="H2" s="38" t="s">
        <v>136</v>
      </c>
      <c r="I2" s="38" t="s">
        <v>217</v>
      </c>
      <c r="J2" s="26"/>
      <c r="K2" s="52"/>
    </row>
    <row r="3" spans="1:11" s="3" customFormat="1" ht="15" customHeight="1">
      <c r="A3" s="115"/>
      <c r="B3" s="8" t="s">
        <v>117</v>
      </c>
      <c r="C3" s="4"/>
      <c r="D3" s="40" t="s">
        <v>128</v>
      </c>
      <c r="E3" s="40" t="s">
        <v>128</v>
      </c>
      <c r="F3" s="40" t="s">
        <v>138</v>
      </c>
      <c r="G3" s="40" t="s">
        <v>137</v>
      </c>
      <c r="H3" s="40" t="s">
        <v>119</v>
      </c>
      <c r="I3" s="40" t="s">
        <v>170</v>
      </c>
      <c r="J3" s="26"/>
      <c r="K3" s="52"/>
    </row>
    <row r="4" spans="1:11" ht="31.5" customHeight="1" hidden="1">
      <c r="A4" s="9">
        <v>1</v>
      </c>
      <c r="B4" s="10" t="s">
        <v>98</v>
      </c>
      <c r="C4" s="29" t="s">
        <v>0</v>
      </c>
      <c r="D4" s="41"/>
      <c r="E4" s="41"/>
      <c r="F4" s="41"/>
      <c r="G4" s="41"/>
      <c r="H4" s="41"/>
      <c r="I4" s="41"/>
      <c r="J4" s="27">
        <v>43185</v>
      </c>
      <c r="K4" s="53" t="s">
        <v>121</v>
      </c>
    </row>
    <row r="5" spans="1:9" ht="31.5" customHeight="1" hidden="1">
      <c r="A5" s="11">
        <v>2</v>
      </c>
      <c r="B5" s="12" t="s">
        <v>99</v>
      </c>
      <c r="C5" s="30" t="s">
        <v>1</v>
      </c>
      <c r="D5" s="42"/>
      <c r="E5" s="42"/>
      <c r="F5" s="42"/>
      <c r="G5" s="42"/>
      <c r="H5" s="42"/>
      <c r="I5" s="42"/>
    </row>
    <row r="6" spans="1:9" ht="31.5" customHeight="1" hidden="1">
      <c r="A6" s="11">
        <v>3</v>
      </c>
      <c r="B6" s="12" t="s">
        <v>108</v>
      </c>
      <c r="C6" s="30" t="s">
        <v>2</v>
      </c>
      <c r="D6" s="42"/>
      <c r="E6" s="42"/>
      <c r="F6" s="42"/>
      <c r="G6" s="42"/>
      <c r="H6" s="42"/>
      <c r="I6" s="42"/>
    </row>
    <row r="7" spans="1:9" ht="31.5" customHeight="1" hidden="1" thickBot="1">
      <c r="A7" s="19">
        <v>4</v>
      </c>
      <c r="B7" s="20" t="s">
        <v>100</v>
      </c>
      <c r="C7" s="31" t="s">
        <v>3</v>
      </c>
      <c r="D7" s="43"/>
      <c r="E7" s="43"/>
      <c r="F7" s="43"/>
      <c r="G7" s="43"/>
      <c r="H7" s="43"/>
      <c r="I7" s="43"/>
    </row>
    <row r="8" spans="1:9" ht="31.5" customHeight="1" hidden="1" thickBot="1" thickTop="1">
      <c r="A8" s="17">
        <v>5</v>
      </c>
      <c r="B8" s="18" t="s">
        <v>101</v>
      </c>
      <c r="C8" s="32" t="s">
        <v>4</v>
      </c>
      <c r="D8" s="44"/>
      <c r="E8" s="44"/>
      <c r="F8" s="44"/>
      <c r="G8" s="44"/>
      <c r="H8" s="44"/>
      <c r="I8" s="44" t="s">
        <v>212</v>
      </c>
    </row>
    <row r="9" spans="1:9" ht="31.5" customHeight="1" hidden="1" thickTop="1">
      <c r="A9" s="15">
        <v>6</v>
      </c>
      <c r="B9" s="16" t="s">
        <v>102</v>
      </c>
      <c r="C9" s="33" t="s">
        <v>5</v>
      </c>
      <c r="D9" s="54"/>
      <c r="E9" s="45"/>
      <c r="F9" s="45" t="s">
        <v>212</v>
      </c>
      <c r="G9" s="45" t="s">
        <v>212</v>
      </c>
      <c r="H9" s="45"/>
      <c r="I9" s="45" t="s">
        <v>212</v>
      </c>
    </row>
    <row r="10" spans="1:9" ht="31.5" customHeight="1" hidden="1">
      <c r="A10" s="11">
        <v>7</v>
      </c>
      <c r="B10" s="12" t="s">
        <v>103</v>
      </c>
      <c r="C10" s="30" t="s">
        <v>6</v>
      </c>
      <c r="D10" s="45" t="s">
        <v>212</v>
      </c>
      <c r="E10" s="42" t="s">
        <v>212</v>
      </c>
      <c r="F10" s="42" t="s">
        <v>212</v>
      </c>
      <c r="G10" s="42" t="s">
        <v>212</v>
      </c>
      <c r="H10" s="42"/>
      <c r="I10" s="42" t="s">
        <v>212</v>
      </c>
    </row>
    <row r="11" spans="1:9" ht="31.5" customHeight="1" hidden="1">
      <c r="A11" s="11">
        <v>8</v>
      </c>
      <c r="B11" s="12" t="s">
        <v>104</v>
      </c>
      <c r="C11" s="30" t="s">
        <v>7</v>
      </c>
      <c r="D11" s="42" t="s">
        <v>212</v>
      </c>
      <c r="E11" s="42" t="s">
        <v>212</v>
      </c>
      <c r="F11" s="42" t="s">
        <v>212</v>
      </c>
      <c r="G11" s="42" t="s">
        <v>212</v>
      </c>
      <c r="H11" s="42" t="s">
        <v>212</v>
      </c>
      <c r="I11" s="42" t="s">
        <v>212</v>
      </c>
    </row>
    <row r="12" spans="1:9" ht="31.5" customHeight="1" hidden="1">
      <c r="A12" s="11">
        <v>9</v>
      </c>
      <c r="B12" s="12" t="s">
        <v>105</v>
      </c>
      <c r="C12" s="30" t="s">
        <v>8</v>
      </c>
      <c r="D12" s="42" t="s">
        <v>212</v>
      </c>
      <c r="E12" s="42"/>
      <c r="F12" s="42"/>
      <c r="G12" s="42" t="s">
        <v>212</v>
      </c>
      <c r="H12" s="42" t="s">
        <v>212</v>
      </c>
      <c r="I12" s="42" t="s">
        <v>212</v>
      </c>
    </row>
    <row r="13" spans="1:9" ht="31.5" customHeight="1" hidden="1" thickBot="1">
      <c r="A13" s="19">
        <v>10</v>
      </c>
      <c r="B13" s="20" t="s">
        <v>106</v>
      </c>
      <c r="C13" s="31" t="s">
        <v>9</v>
      </c>
      <c r="D13" s="43" t="s">
        <v>212</v>
      </c>
      <c r="E13" s="43"/>
      <c r="F13" s="43"/>
      <c r="G13" s="43" t="s">
        <v>212</v>
      </c>
      <c r="H13" s="43" t="s">
        <v>212</v>
      </c>
      <c r="I13" s="43"/>
    </row>
    <row r="14" spans="1:9" ht="31.5" customHeight="1" hidden="1" thickTop="1">
      <c r="A14" s="15" t="s">
        <v>109</v>
      </c>
      <c r="B14" s="16" t="s">
        <v>107</v>
      </c>
      <c r="C14" s="33" t="s">
        <v>10</v>
      </c>
      <c r="D14" s="45"/>
      <c r="E14" s="45"/>
      <c r="F14" s="45"/>
      <c r="G14" s="45" t="s">
        <v>212</v>
      </c>
      <c r="H14" s="45" t="s">
        <v>212</v>
      </c>
      <c r="I14" s="45" t="s">
        <v>212</v>
      </c>
    </row>
    <row r="15" spans="1:9" ht="31.5" customHeight="1" hidden="1">
      <c r="A15" s="11" t="s">
        <v>110</v>
      </c>
      <c r="B15" s="12" t="s">
        <v>113</v>
      </c>
      <c r="C15" s="30" t="s">
        <v>11</v>
      </c>
      <c r="D15" s="42"/>
      <c r="E15" s="42"/>
      <c r="F15" s="42"/>
      <c r="G15" s="42" t="s">
        <v>212</v>
      </c>
      <c r="H15" s="42" t="s">
        <v>212</v>
      </c>
      <c r="I15" s="42" t="s">
        <v>212</v>
      </c>
    </row>
    <row r="16" spans="1:9" ht="31.5" customHeight="1" hidden="1">
      <c r="A16" s="11" t="s">
        <v>112</v>
      </c>
      <c r="B16" s="12" t="s">
        <v>114</v>
      </c>
      <c r="C16" s="30" t="s">
        <v>12</v>
      </c>
      <c r="D16" s="42"/>
      <c r="E16" s="42"/>
      <c r="F16" s="42"/>
      <c r="G16" s="42" t="s">
        <v>212</v>
      </c>
      <c r="H16" s="42" t="s">
        <v>212</v>
      </c>
      <c r="I16" s="42"/>
    </row>
    <row r="17" spans="1:9" ht="31.5" customHeight="1" hidden="1">
      <c r="A17" s="13" t="s">
        <v>111</v>
      </c>
      <c r="B17" s="14" t="s">
        <v>115</v>
      </c>
      <c r="C17" s="34" t="s">
        <v>13</v>
      </c>
      <c r="D17" s="46"/>
      <c r="E17" s="46"/>
      <c r="F17" s="46"/>
      <c r="G17" s="46" t="s">
        <v>212</v>
      </c>
      <c r="H17" s="46" t="s">
        <v>212</v>
      </c>
      <c r="I17" s="46"/>
    </row>
    <row r="18" spans="1:11" ht="31.5" customHeight="1" hidden="1">
      <c r="A18" s="15">
        <v>1</v>
      </c>
      <c r="B18" s="16" t="s">
        <v>98</v>
      </c>
      <c r="C18" s="33" t="s">
        <v>14</v>
      </c>
      <c r="D18" s="45"/>
      <c r="E18" s="45"/>
      <c r="F18" s="45"/>
      <c r="G18" s="45"/>
      <c r="H18" s="45"/>
      <c r="I18" s="45"/>
      <c r="J18" s="28">
        <f>J4+1</f>
        <v>43186</v>
      </c>
      <c r="K18" s="53" t="s">
        <v>122</v>
      </c>
    </row>
    <row r="19" spans="1:9" ht="31.5" customHeight="1" hidden="1">
      <c r="A19" s="11">
        <v>2</v>
      </c>
      <c r="B19" s="12" t="s">
        <v>99</v>
      </c>
      <c r="C19" s="30" t="s">
        <v>15</v>
      </c>
      <c r="D19" s="42"/>
      <c r="E19" s="42"/>
      <c r="F19" s="42"/>
      <c r="G19" s="42"/>
      <c r="H19" s="42"/>
      <c r="I19" s="42"/>
    </row>
    <row r="20" spans="1:9" ht="31.5" customHeight="1" hidden="1">
      <c r="A20" s="11">
        <v>3</v>
      </c>
      <c r="B20" s="12" t="s">
        <v>108</v>
      </c>
      <c r="C20" s="30" t="s">
        <v>16</v>
      </c>
      <c r="D20" s="42"/>
      <c r="E20" s="42"/>
      <c r="F20" s="42"/>
      <c r="G20" s="42" t="s">
        <v>212</v>
      </c>
      <c r="H20" s="42"/>
      <c r="I20" s="42"/>
    </row>
    <row r="21" spans="1:9" ht="31.5" customHeight="1" hidden="1" thickBot="1">
      <c r="A21" s="19">
        <v>4</v>
      </c>
      <c r="B21" s="20" t="s">
        <v>100</v>
      </c>
      <c r="C21" s="31" t="s">
        <v>17</v>
      </c>
      <c r="D21" s="43"/>
      <c r="E21" s="43"/>
      <c r="F21" s="43"/>
      <c r="G21" s="43" t="s">
        <v>212</v>
      </c>
      <c r="H21" s="43"/>
      <c r="I21" s="43"/>
    </row>
    <row r="22" spans="1:9" ht="31.5" customHeight="1" hidden="1" thickBot="1" thickTop="1">
      <c r="A22" s="17">
        <v>5</v>
      </c>
      <c r="B22" s="18" t="s">
        <v>101</v>
      </c>
      <c r="C22" s="32" t="s">
        <v>18</v>
      </c>
      <c r="D22" s="44"/>
      <c r="E22" s="44"/>
      <c r="F22" s="44"/>
      <c r="G22" s="44" t="s">
        <v>212</v>
      </c>
      <c r="H22" s="44"/>
      <c r="I22" s="44"/>
    </row>
    <row r="23" spans="1:9" ht="31.5" customHeight="1" hidden="1" thickTop="1">
      <c r="A23" s="15">
        <v>6</v>
      </c>
      <c r="B23" s="16" t="s">
        <v>102</v>
      </c>
      <c r="C23" s="33" t="s">
        <v>19</v>
      </c>
      <c r="D23" s="45"/>
      <c r="E23" s="45"/>
      <c r="F23" s="45"/>
      <c r="G23" s="45"/>
      <c r="H23" s="45" t="s">
        <v>212</v>
      </c>
      <c r="I23" s="45" t="s">
        <v>212</v>
      </c>
    </row>
    <row r="24" spans="1:9" ht="31.5" customHeight="1" hidden="1">
      <c r="A24" s="11">
        <v>7</v>
      </c>
      <c r="B24" s="12" t="s">
        <v>103</v>
      </c>
      <c r="C24" s="30" t="s">
        <v>20</v>
      </c>
      <c r="D24" s="42"/>
      <c r="E24" s="42"/>
      <c r="F24" s="42"/>
      <c r="G24" s="42"/>
      <c r="H24" s="42" t="s">
        <v>212</v>
      </c>
      <c r="I24" s="42" t="s">
        <v>212</v>
      </c>
    </row>
    <row r="25" spans="1:9" ht="31.5" customHeight="1" hidden="1">
      <c r="A25" s="11">
        <v>8</v>
      </c>
      <c r="B25" s="12" t="s">
        <v>104</v>
      </c>
      <c r="C25" s="30" t="s">
        <v>21</v>
      </c>
      <c r="D25" s="42"/>
      <c r="E25" s="42"/>
      <c r="F25" s="42"/>
      <c r="G25" s="42"/>
      <c r="H25" s="42" t="s">
        <v>212</v>
      </c>
      <c r="I25" s="42" t="s">
        <v>212</v>
      </c>
    </row>
    <row r="26" spans="1:9" ht="31.5" customHeight="1" hidden="1">
      <c r="A26" s="11">
        <v>9</v>
      </c>
      <c r="B26" s="12" t="s">
        <v>105</v>
      </c>
      <c r="C26" s="30" t="s">
        <v>22</v>
      </c>
      <c r="D26" s="42"/>
      <c r="E26" s="42"/>
      <c r="F26" s="42"/>
      <c r="G26" s="42"/>
      <c r="H26" s="42" t="s">
        <v>212</v>
      </c>
      <c r="I26" s="42"/>
    </row>
    <row r="27" spans="1:9" ht="31.5" customHeight="1" hidden="1" thickBot="1">
      <c r="A27" s="19">
        <v>10</v>
      </c>
      <c r="B27" s="20" t="s">
        <v>106</v>
      </c>
      <c r="C27" s="31" t="s">
        <v>23</v>
      </c>
      <c r="D27" s="43"/>
      <c r="E27" s="43"/>
      <c r="F27" s="43"/>
      <c r="G27" s="43" t="s">
        <v>212</v>
      </c>
      <c r="H27" s="43" t="s">
        <v>212</v>
      </c>
      <c r="I27" s="43" t="s">
        <v>212</v>
      </c>
    </row>
    <row r="28" spans="1:9" ht="31.5" customHeight="1" hidden="1" thickTop="1">
      <c r="A28" s="21" t="s">
        <v>109</v>
      </c>
      <c r="B28" s="22" t="s">
        <v>107</v>
      </c>
      <c r="C28" s="35" t="s">
        <v>24</v>
      </c>
      <c r="D28" s="55" t="s">
        <v>212</v>
      </c>
      <c r="E28" s="55" t="s">
        <v>212</v>
      </c>
      <c r="F28" s="55" t="s">
        <v>212</v>
      </c>
      <c r="G28" s="55" t="s">
        <v>212</v>
      </c>
      <c r="H28" s="55" t="s">
        <v>212</v>
      </c>
      <c r="I28" s="55" t="s">
        <v>212</v>
      </c>
    </row>
    <row r="29" spans="1:9" ht="31.5" customHeight="1" hidden="1">
      <c r="A29" s="11" t="s">
        <v>110</v>
      </c>
      <c r="B29" s="12" t="s">
        <v>113</v>
      </c>
      <c r="C29" s="30" t="s">
        <v>25</v>
      </c>
      <c r="D29" s="42" t="s">
        <v>212</v>
      </c>
      <c r="E29" s="42" t="s">
        <v>212</v>
      </c>
      <c r="F29" s="42" t="s">
        <v>212</v>
      </c>
      <c r="G29" s="42" t="s">
        <v>212</v>
      </c>
      <c r="H29" s="42" t="s">
        <v>212</v>
      </c>
      <c r="I29" s="42" t="s">
        <v>212</v>
      </c>
    </row>
    <row r="30" spans="1:9" ht="31.5" customHeight="1" hidden="1">
      <c r="A30" s="15" t="s">
        <v>112</v>
      </c>
      <c r="B30" s="16" t="s">
        <v>114</v>
      </c>
      <c r="C30" s="33" t="s">
        <v>26</v>
      </c>
      <c r="D30" s="45"/>
      <c r="E30" s="45" t="s">
        <v>212</v>
      </c>
      <c r="F30" s="45"/>
      <c r="G30" s="45" t="s">
        <v>212</v>
      </c>
      <c r="H30" s="45" t="s">
        <v>212</v>
      </c>
      <c r="I30" s="45"/>
    </row>
    <row r="31" spans="1:9" ht="31.5" customHeight="1" hidden="1">
      <c r="A31" s="13" t="s">
        <v>111</v>
      </c>
      <c r="B31" s="14" t="s">
        <v>115</v>
      </c>
      <c r="C31" s="34" t="s">
        <v>27</v>
      </c>
      <c r="D31" s="56"/>
      <c r="E31" s="46" t="s">
        <v>212</v>
      </c>
      <c r="F31" s="46"/>
      <c r="G31" s="46" t="s">
        <v>212</v>
      </c>
      <c r="H31" s="46" t="s">
        <v>212</v>
      </c>
      <c r="I31" s="46"/>
    </row>
    <row r="32" spans="1:11" ht="31.5" customHeight="1" hidden="1">
      <c r="A32" s="9">
        <v>1</v>
      </c>
      <c r="B32" s="10" t="s">
        <v>98</v>
      </c>
      <c r="C32" s="29" t="s">
        <v>28</v>
      </c>
      <c r="D32" s="41"/>
      <c r="E32" s="41"/>
      <c r="F32" s="41"/>
      <c r="G32" s="41"/>
      <c r="H32" s="41" t="s">
        <v>212</v>
      </c>
      <c r="I32" s="41"/>
      <c r="J32" s="28">
        <f>J18+1</f>
        <v>43187</v>
      </c>
      <c r="K32" s="53" t="s">
        <v>123</v>
      </c>
    </row>
    <row r="33" spans="1:9" ht="31.5" customHeight="1" hidden="1">
      <c r="A33" s="11">
        <v>2</v>
      </c>
      <c r="B33" s="12" t="s">
        <v>99</v>
      </c>
      <c r="C33" s="30" t="s">
        <v>29</v>
      </c>
      <c r="D33" s="42"/>
      <c r="E33" s="42"/>
      <c r="F33" s="42"/>
      <c r="G33" s="42" t="s">
        <v>212</v>
      </c>
      <c r="H33" s="42" t="s">
        <v>212</v>
      </c>
      <c r="I33" s="42"/>
    </row>
    <row r="34" spans="1:9" ht="31.5" customHeight="1" hidden="1">
      <c r="A34" s="11">
        <v>3</v>
      </c>
      <c r="B34" s="12" t="s">
        <v>108</v>
      </c>
      <c r="C34" s="30" t="s">
        <v>30</v>
      </c>
      <c r="D34" s="42"/>
      <c r="E34" s="42" t="s">
        <v>212</v>
      </c>
      <c r="F34" s="42"/>
      <c r="G34" s="42" t="s">
        <v>212</v>
      </c>
      <c r="H34" s="42" t="s">
        <v>212</v>
      </c>
      <c r="I34" s="42" t="s">
        <v>212</v>
      </c>
    </row>
    <row r="35" spans="1:9" ht="31.5" customHeight="1" hidden="1" thickBot="1">
      <c r="A35" s="19">
        <v>4</v>
      </c>
      <c r="B35" s="20" t="s">
        <v>100</v>
      </c>
      <c r="C35" s="31" t="s">
        <v>31</v>
      </c>
      <c r="D35" s="43"/>
      <c r="E35" s="43" t="s">
        <v>212</v>
      </c>
      <c r="F35" s="43"/>
      <c r="G35" s="43" t="s">
        <v>212</v>
      </c>
      <c r="H35" s="43" t="s">
        <v>212</v>
      </c>
      <c r="I35" s="43" t="s">
        <v>212</v>
      </c>
    </row>
    <row r="36" spans="1:9" ht="31.5" customHeight="1" hidden="1" thickBot="1" thickTop="1">
      <c r="A36" s="17">
        <v>5</v>
      </c>
      <c r="B36" s="18" t="s">
        <v>101</v>
      </c>
      <c r="C36" s="32" t="s">
        <v>32</v>
      </c>
      <c r="D36" s="44"/>
      <c r="E36" s="44"/>
      <c r="F36" s="44"/>
      <c r="G36" s="44"/>
      <c r="H36" s="44"/>
      <c r="I36" s="44"/>
    </row>
    <row r="37" spans="1:9" ht="31.5" customHeight="1" hidden="1" thickTop="1">
      <c r="A37" s="15">
        <v>6</v>
      </c>
      <c r="B37" s="16" t="s">
        <v>102</v>
      </c>
      <c r="C37" s="33" t="s">
        <v>33</v>
      </c>
      <c r="D37" s="45"/>
      <c r="E37" s="45"/>
      <c r="F37" s="45"/>
      <c r="G37" s="45"/>
      <c r="H37" s="45"/>
      <c r="I37" s="45"/>
    </row>
    <row r="38" spans="1:9" ht="31.5" customHeight="1" hidden="1">
      <c r="A38" s="11">
        <v>7</v>
      </c>
      <c r="B38" s="12" t="s">
        <v>103</v>
      </c>
      <c r="C38" s="30" t="s">
        <v>34</v>
      </c>
      <c r="D38" s="42"/>
      <c r="E38" s="42"/>
      <c r="F38" s="42"/>
      <c r="G38" s="42"/>
      <c r="H38" s="42" t="s">
        <v>212</v>
      </c>
      <c r="I38" s="42"/>
    </row>
    <row r="39" spans="1:9" ht="31.5" customHeight="1" hidden="1">
      <c r="A39" s="11">
        <v>8</v>
      </c>
      <c r="B39" s="12" t="s">
        <v>104</v>
      </c>
      <c r="C39" s="30" t="s">
        <v>35</v>
      </c>
      <c r="D39" s="42"/>
      <c r="E39" s="42"/>
      <c r="F39" s="42"/>
      <c r="G39" s="42"/>
      <c r="H39" s="42" t="s">
        <v>212</v>
      </c>
      <c r="I39" s="42"/>
    </row>
    <row r="40" spans="1:9" ht="31.5" customHeight="1" hidden="1">
      <c r="A40" s="11">
        <v>9</v>
      </c>
      <c r="B40" s="12" t="s">
        <v>105</v>
      </c>
      <c r="C40" s="30" t="s">
        <v>36</v>
      </c>
      <c r="D40" s="42"/>
      <c r="E40" s="42"/>
      <c r="F40" s="42"/>
      <c r="G40" s="42" t="s">
        <v>212</v>
      </c>
      <c r="H40" s="42" t="s">
        <v>212</v>
      </c>
      <c r="I40" s="42"/>
    </row>
    <row r="41" spans="1:9" ht="31.5" customHeight="1" hidden="1" thickBot="1">
      <c r="A41" s="19">
        <v>10</v>
      </c>
      <c r="B41" s="20" t="s">
        <v>106</v>
      </c>
      <c r="C41" s="31" t="s">
        <v>37</v>
      </c>
      <c r="D41" s="43"/>
      <c r="E41" s="43"/>
      <c r="F41" s="43"/>
      <c r="G41" s="43" t="s">
        <v>212</v>
      </c>
      <c r="H41" s="43" t="s">
        <v>212</v>
      </c>
      <c r="I41" s="43"/>
    </row>
    <row r="42" spans="1:9" ht="31.5" customHeight="1" hidden="1" thickTop="1">
      <c r="A42" s="15" t="s">
        <v>109</v>
      </c>
      <c r="B42" s="16" t="s">
        <v>107</v>
      </c>
      <c r="C42" s="33" t="s">
        <v>38</v>
      </c>
      <c r="D42" s="45"/>
      <c r="E42" s="45"/>
      <c r="F42" s="45" t="s">
        <v>212</v>
      </c>
      <c r="G42" s="45" t="s">
        <v>212</v>
      </c>
      <c r="H42" s="45" t="s">
        <v>212</v>
      </c>
      <c r="I42" s="45" t="s">
        <v>212</v>
      </c>
    </row>
    <row r="43" spans="1:9" ht="31.5" customHeight="1" hidden="1">
      <c r="A43" s="11" t="s">
        <v>110</v>
      </c>
      <c r="B43" s="12" t="s">
        <v>113</v>
      </c>
      <c r="C43" s="30" t="s">
        <v>39</v>
      </c>
      <c r="D43" s="45"/>
      <c r="E43" s="42"/>
      <c r="F43" s="42" t="s">
        <v>212</v>
      </c>
      <c r="G43" s="42"/>
      <c r="H43" s="42" t="s">
        <v>212</v>
      </c>
      <c r="I43" s="42" t="s">
        <v>212</v>
      </c>
    </row>
    <row r="44" spans="1:9" ht="31.5" customHeight="1" hidden="1">
      <c r="A44" s="11" t="s">
        <v>112</v>
      </c>
      <c r="B44" s="12" t="s">
        <v>114</v>
      </c>
      <c r="C44" s="30" t="s">
        <v>40</v>
      </c>
      <c r="D44" s="45"/>
      <c r="E44" s="42"/>
      <c r="F44" s="42" t="s">
        <v>212</v>
      </c>
      <c r="G44" s="42"/>
      <c r="H44" s="42" t="s">
        <v>212</v>
      </c>
      <c r="I44" s="42"/>
    </row>
    <row r="45" spans="1:9" ht="31.5" customHeight="1" hidden="1">
      <c r="A45" s="13" t="s">
        <v>111</v>
      </c>
      <c r="B45" s="14" t="s">
        <v>115</v>
      </c>
      <c r="C45" s="34" t="s">
        <v>41</v>
      </c>
      <c r="D45" s="45"/>
      <c r="E45" s="46"/>
      <c r="F45" s="46" t="s">
        <v>212</v>
      </c>
      <c r="G45" s="46"/>
      <c r="H45" s="46" t="s">
        <v>212</v>
      </c>
      <c r="I45" s="46"/>
    </row>
    <row r="46" spans="1:11" ht="31.5" customHeight="1" hidden="1">
      <c r="A46" s="9">
        <v>1</v>
      </c>
      <c r="B46" s="10" t="s">
        <v>98</v>
      </c>
      <c r="C46" s="29" t="s">
        <v>42</v>
      </c>
      <c r="D46" s="41"/>
      <c r="E46" s="41"/>
      <c r="F46" s="41"/>
      <c r="G46" s="41"/>
      <c r="H46" s="41"/>
      <c r="I46" s="41"/>
      <c r="J46" s="28">
        <f>J32+1</f>
        <v>43188</v>
      </c>
      <c r="K46" s="53" t="s">
        <v>124</v>
      </c>
    </row>
    <row r="47" spans="1:9" ht="31.5" customHeight="1" hidden="1">
      <c r="A47" s="11">
        <v>2</v>
      </c>
      <c r="B47" s="12" t="s">
        <v>99</v>
      </c>
      <c r="C47" s="30" t="s">
        <v>43</v>
      </c>
      <c r="D47" s="42" t="s">
        <v>212</v>
      </c>
      <c r="E47" s="42"/>
      <c r="F47" s="42"/>
      <c r="G47" s="42" t="s">
        <v>212</v>
      </c>
      <c r="H47" s="42"/>
      <c r="I47" s="42"/>
    </row>
    <row r="48" spans="1:9" ht="31.5" customHeight="1" hidden="1">
      <c r="A48" s="11">
        <v>3</v>
      </c>
      <c r="B48" s="12" t="s">
        <v>108</v>
      </c>
      <c r="C48" s="30" t="s">
        <v>44</v>
      </c>
      <c r="D48" s="42" t="s">
        <v>212</v>
      </c>
      <c r="E48" s="42" t="s">
        <v>212</v>
      </c>
      <c r="F48" s="42"/>
      <c r="G48" s="42" t="s">
        <v>212</v>
      </c>
      <c r="H48" s="42"/>
      <c r="I48" s="42"/>
    </row>
    <row r="49" spans="1:9" ht="31.5" customHeight="1" hidden="1" thickBot="1">
      <c r="A49" s="19">
        <v>4</v>
      </c>
      <c r="B49" s="20" t="s">
        <v>100</v>
      </c>
      <c r="C49" s="31" t="s">
        <v>45</v>
      </c>
      <c r="D49" s="43" t="s">
        <v>212</v>
      </c>
      <c r="E49" s="43" t="s">
        <v>212</v>
      </c>
      <c r="F49" s="43"/>
      <c r="G49" s="43" t="s">
        <v>212</v>
      </c>
      <c r="H49" s="43"/>
      <c r="I49" s="43"/>
    </row>
    <row r="50" spans="1:9" ht="31.5" customHeight="1" hidden="1" thickBot="1" thickTop="1">
      <c r="A50" s="19">
        <v>5</v>
      </c>
      <c r="B50" s="20" t="s">
        <v>101</v>
      </c>
      <c r="C50" s="31" t="s">
        <v>46</v>
      </c>
      <c r="D50" s="43"/>
      <c r="E50" s="43"/>
      <c r="F50" s="43"/>
      <c r="G50" s="43" t="s">
        <v>212</v>
      </c>
      <c r="H50" s="43"/>
      <c r="I50" s="43"/>
    </row>
    <row r="51" spans="1:9" ht="31.5" customHeight="1" hidden="1" thickTop="1">
      <c r="A51" s="15">
        <v>6</v>
      </c>
      <c r="B51" s="16" t="s">
        <v>102</v>
      </c>
      <c r="C51" s="33" t="s">
        <v>47</v>
      </c>
      <c r="D51" s="45"/>
      <c r="E51" s="45"/>
      <c r="F51" s="45"/>
      <c r="G51" s="45" t="s">
        <v>212</v>
      </c>
      <c r="H51" s="45"/>
      <c r="I51" s="45"/>
    </row>
    <row r="52" spans="1:9" ht="31.5" customHeight="1" hidden="1">
      <c r="A52" s="11">
        <v>7</v>
      </c>
      <c r="B52" s="12" t="s">
        <v>103</v>
      </c>
      <c r="C52" s="30" t="s">
        <v>48</v>
      </c>
      <c r="D52" s="42"/>
      <c r="E52" s="42"/>
      <c r="F52" s="42" t="s">
        <v>212</v>
      </c>
      <c r="G52" s="42" t="s">
        <v>212</v>
      </c>
      <c r="H52" s="42" t="s">
        <v>212</v>
      </c>
      <c r="I52" s="42"/>
    </row>
    <row r="53" spans="1:9" ht="31.5" customHeight="1" hidden="1">
      <c r="A53" s="11">
        <v>8</v>
      </c>
      <c r="B53" s="12" t="s">
        <v>104</v>
      </c>
      <c r="C53" s="30" t="s">
        <v>49</v>
      </c>
      <c r="D53" s="42"/>
      <c r="E53" s="42"/>
      <c r="F53" s="42" t="s">
        <v>212</v>
      </c>
      <c r="G53" s="42" t="s">
        <v>212</v>
      </c>
      <c r="H53" s="42" t="s">
        <v>212</v>
      </c>
      <c r="I53" s="42"/>
    </row>
    <row r="54" spans="1:9" ht="31.5" customHeight="1" hidden="1">
      <c r="A54" s="11">
        <v>9</v>
      </c>
      <c r="B54" s="12" t="s">
        <v>105</v>
      </c>
      <c r="C54" s="30" t="s">
        <v>50</v>
      </c>
      <c r="D54" s="42"/>
      <c r="E54" s="42"/>
      <c r="F54" s="42"/>
      <c r="G54" s="42" t="s">
        <v>212</v>
      </c>
      <c r="H54" s="42" t="s">
        <v>212</v>
      </c>
      <c r="I54" s="42"/>
    </row>
    <row r="55" spans="1:9" ht="31.5" customHeight="1" hidden="1" thickBot="1">
      <c r="A55" s="19">
        <v>10</v>
      </c>
      <c r="B55" s="20" t="s">
        <v>106</v>
      </c>
      <c r="C55" s="31" t="s">
        <v>51</v>
      </c>
      <c r="D55" s="43"/>
      <c r="E55" s="43"/>
      <c r="F55" s="43"/>
      <c r="G55" s="43"/>
      <c r="H55" s="43" t="s">
        <v>212</v>
      </c>
      <c r="I55" s="43"/>
    </row>
    <row r="56" spans="1:9" ht="31.5" customHeight="1" hidden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/>
      <c r="F56" s="45" t="s">
        <v>212</v>
      </c>
      <c r="G56" s="45" t="s">
        <v>212</v>
      </c>
      <c r="H56" s="45" t="s">
        <v>212</v>
      </c>
      <c r="I56" s="45"/>
    </row>
    <row r="57" spans="1:9" ht="31.5" customHeight="1" hidden="1">
      <c r="A57" s="11" t="s">
        <v>110</v>
      </c>
      <c r="B57" s="12" t="s">
        <v>113</v>
      </c>
      <c r="C57" s="30" t="s">
        <v>53</v>
      </c>
      <c r="D57" s="42" t="s">
        <v>212</v>
      </c>
      <c r="E57" s="42"/>
      <c r="F57" s="42" t="s">
        <v>212</v>
      </c>
      <c r="G57" s="42" t="s">
        <v>212</v>
      </c>
      <c r="H57" s="42" t="s">
        <v>212</v>
      </c>
      <c r="I57" s="42"/>
    </row>
    <row r="58" spans="1:9" ht="31.5" customHeight="1" hidden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 t="s">
        <v>212</v>
      </c>
      <c r="G58" s="42" t="s">
        <v>212</v>
      </c>
      <c r="H58" s="42" t="s">
        <v>212</v>
      </c>
      <c r="I58" s="42"/>
    </row>
    <row r="59" spans="1:9" ht="31.5" customHeight="1" hidden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 t="s">
        <v>212</v>
      </c>
      <c r="G59" s="46" t="s">
        <v>212</v>
      </c>
      <c r="H59" s="46" t="s">
        <v>212</v>
      </c>
      <c r="I59" s="46"/>
    </row>
    <row r="60" spans="1:11" ht="31.5" customHeight="1" hidden="1">
      <c r="A60" s="9">
        <v>1</v>
      </c>
      <c r="B60" s="10" t="s">
        <v>98</v>
      </c>
      <c r="C60" s="29" t="s">
        <v>56</v>
      </c>
      <c r="D60" s="41"/>
      <c r="E60" s="41"/>
      <c r="F60" s="41"/>
      <c r="G60" s="41"/>
      <c r="H60" s="41" t="s">
        <v>212</v>
      </c>
      <c r="I60" s="41"/>
      <c r="J60" s="28">
        <f>J46+1</f>
        <v>43189</v>
      </c>
      <c r="K60" s="53" t="s">
        <v>125</v>
      </c>
    </row>
    <row r="61" spans="1:9" ht="31.5" customHeight="1" hidden="1">
      <c r="A61" s="11">
        <v>2</v>
      </c>
      <c r="B61" s="12" t="s">
        <v>99</v>
      </c>
      <c r="C61" s="30" t="s">
        <v>57</v>
      </c>
      <c r="D61" s="42"/>
      <c r="E61" s="42"/>
      <c r="F61" s="42"/>
      <c r="G61" s="42" t="s">
        <v>212</v>
      </c>
      <c r="H61" s="42" t="s">
        <v>212</v>
      </c>
      <c r="I61" s="42"/>
    </row>
    <row r="62" spans="1:9" ht="31.5" customHeight="1" hidden="1">
      <c r="A62" s="11">
        <v>3</v>
      </c>
      <c r="B62" s="12" t="s">
        <v>108</v>
      </c>
      <c r="C62" s="30" t="s">
        <v>58</v>
      </c>
      <c r="D62" s="42"/>
      <c r="E62" s="42"/>
      <c r="F62" s="42"/>
      <c r="G62" s="42" t="s">
        <v>212</v>
      </c>
      <c r="H62" s="42" t="s">
        <v>212</v>
      </c>
      <c r="I62" s="42" t="s">
        <v>212</v>
      </c>
    </row>
    <row r="63" spans="1:9" ht="31.5" customHeight="1" hidden="1" thickBot="1">
      <c r="A63" s="19">
        <v>4</v>
      </c>
      <c r="B63" s="20" t="s">
        <v>100</v>
      </c>
      <c r="C63" s="31" t="s">
        <v>59</v>
      </c>
      <c r="D63" s="43"/>
      <c r="E63" s="43"/>
      <c r="F63" s="43"/>
      <c r="G63" s="43" t="s">
        <v>212</v>
      </c>
      <c r="H63" s="43" t="s">
        <v>212</v>
      </c>
      <c r="I63" s="43" t="s">
        <v>212</v>
      </c>
    </row>
    <row r="64" spans="1:9" ht="31.5" customHeight="1" hidden="1" thickBot="1" thickTop="1">
      <c r="A64" s="17">
        <v>5</v>
      </c>
      <c r="B64" s="18" t="s">
        <v>101</v>
      </c>
      <c r="C64" s="32" t="s">
        <v>60</v>
      </c>
      <c r="D64" s="44"/>
      <c r="E64" s="44"/>
      <c r="F64" s="44"/>
      <c r="G64" s="44" t="s">
        <v>212</v>
      </c>
      <c r="H64" s="44"/>
      <c r="I64" s="44"/>
    </row>
    <row r="65" spans="1:9" ht="31.5" customHeight="1" hidden="1" thickTop="1">
      <c r="A65" s="15">
        <v>6</v>
      </c>
      <c r="B65" s="16" t="s">
        <v>102</v>
      </c>
      <c r="C65" s="33" t="s">
        <v>61</v>
      </c>
      <c r="D65" s="45"/>
      <c r="E65" s="45" t="s">
        <v>212</v>
      </c>
      <c r="F65" s="45"/>
      <c r="G65" s="45" t="s">
        <v>212</v>
      </c>
      <c r="H65" s="45" t="s">
        <v>212</v>
      </c>
      <c r="I65" s="111"/>
    </row>
    <row r="66" spans="1:9" ht="31.5" customHeight="1" hidden="1">
      <c r="A66" s="11">
        <v>7</v>
      </c>
      <c r="B66" s="12" t="s">
        <v>103</v>
      </c>
      <c r="C66" s="30" t="s">
        <v>62</v>
      </c>
      <c r="D66" s="42"/>
      <c r="E66" s="42" t="s">
        <v>212</v>
      </c>
      <c r="F66" s="42"/>
      <c r="G66" s="42" t="s">
        <v>212</v>
      </c>
      <c r="H66" s="42" t="s">
        <v>212</v>
      </c>
      <c r="I66" s="111"/>
    </row>
    <row r="67" spans="1:9" ht="31.5" customHeight="1" hidden="1">
      <c r="A67" s="11">
        <v>8</v>
      </c>
      <c r="B67" s="12" t="s">
        <v>104</v>
      </c>
      <c r="C67" s="30" t="s">
        <v>63</v>
      </c>
      <c r="D67" s="42"/>
      <c r="E67" s="42" t="s">
        <v>212</v>
      </c>
      <c r="F67" s="42"/>
      <c r="G67" s="42" t="s">
        <v>212</v>
      </c>
      <c r="H67" s="42" t="s">
        <v>212</v>
      </c>
      <c r="I67" s="42" t="s">
        <v>212</v>
      </c>
    </row>
    <row r="68" spans="1:9" ht="31.5" customHeight="1" hidden="1">
      <c r="A68" s="11">
        <v>9</v>
      </c>
      <c r="B68" s="12" t="s">
        <v>105</v>
      </c>
      <c r="C68" s="30" t="s">
        <v>64</v>
      </c>
      <c r="D68" s="42"/>
      <c r="E68" s="42" t="s">
        <v>212</v>
      </c>
      <c r="F68" s="42"/>
      <c r="G68" s="42"/>
      <c r="H68" s="42" t="s">
        <v>212</v>
      </c>
      <c r="I68" s="42" t="s">
        <v>212</v>
      </c>
    </row>
    <row r="69" spans="1:9" ht="31.5" customHeight="1" hidden="1" thickBot="1">
      <c r="A69" s="19">
        <v>10</v>
      </c>
      <c r="B69" s="20" t="s">
        <v>106</v>
      </c>
      <c r="C69" s="31" t="s">
        <v>65</v>
      </c>
      <c r="D69" s="43"/>
      <c r="E69" s="43"/>
      <c r="F69" s="43"/>
      <c r="G69" s="43"/>
      <c r="H69" s="43"/>
      <c r="I69" s="43"/>
    </row>
    <row r="70" spans="1:9" ht="31.5" customHeight="1" hidden="1" thickTop="1">
      <c r="A70" s="15" t="s">
        <v>109</v>
      </c>
      <c r="B70" s="16" t="s">
        <v>107</v>
      </c>
      <c r="C70" s="33" t="s">
        <v>66</v>
      </c>
      <c r="D70" s="45"/>
      <c r="E70" s="45" t="s">
        <v>212</v>
      </c>
      <c r="F70" s="45"/>
      <c r="G70" s="45"/>
      <c r="H70" s="45" t="s">
        <v>212</v>
      </c>
      <c r="I70" s="45" t="s">
        <v>212</v>
      </c>
    </row>
    <row r="71" spans="1:9" ht="31.5" customHeight="1" hidden="1">
      <c r="A71" s="11" t="s">
        <v>110</v>
      </c>
      <c r="B71" s="12" t="s">
        <v>113</v>
      </c>
      <c r="C71" s="30" t="s">
        <v>67</v>
      </c>
      <c r="D71" s="42"/>
      <c r="E71" s="42" t="s">
        <v>212</v>
      </c>
      <c r="F71" s="42"/>
      <c r="G71" s="42"/>
      <c r="H71" s="42" t="s">
        <v>212</v>
      </c>
      <c r="I71" s="42" t="s">
        <v>212</v>
      </c>
    </row>
    <row r="72" spans="1:9" ht="31.5" customHeight="1" hidden="1">
      <c r="A72" s="11" t="s">
        <v>112</v>
      </c>
      <c r="B72" s="12" t="s">
        <v>114</v>
      </c>
      <c r="C72" s="30" t="s">
        <v>68</v>
      </c>
      <c r="D72" s="42"/>
      <c r="E72" s="42"/>
      <c r="F72" s="42"/>
      <c r="G72" s="42" t="s">
        <v>212</v>
      </c>
      <c r="H72" s="42" t="s">
        <v>212</v>
      </c>
      <c r="I72" s="42"/>
    </row>
    <row r="73" spans="1:9" ht="31.5" customHeight="1" hidden="1">
      <c r="A73" s="13" t="s">
        <v>111</v>
      </c>
      <c r="B73" s="14" t="s">
        <v>115</v>
      </c>
      <c r="C73" s="34" t="s">
        <v>69</v>
      </c>
      <c r="D73" s="46"/>
      <c r="E73" s="46"/>
      <c r="F73" s="46"/>
      <c r="G73" s="46" t="s">
        <v>212</v>
      </c>
      <c r="H73" s="46" t="s">
        <v>212</v>
      </c>
      <c r="I73" s="46"/>
    </row>
    <row r="74" spans="1:11" ht="31.5" customHeight="1">
      <c r="A74" s="9">
        <v>1</v>
      </c>
      <c r="B74" s="10" t="s">
        <v>98</v>
      </c>
      <c r="C74" s="29" t="s">
        <v>70</v>
      </c>
      <c r="D74" s="41"/>
      <c r="E74" s="41"/>
      <c r="F74" s="41"/>
      <c r="G74" s="41"/>
      <c r="H74" s="41"/>
      <c r="I74" s="41"/>
      <c r="J74" s="28">
        <f>J60+1</f>
        <v>43190</v>
      </c>
      <c r="K74" s="53" t="s">
        <v>126</v>
      </c>
    </row>
    <row r="75" spans="1:9" ht="31.5" customHeight="1">
      <c r="A75" s="11">
        <v>2</v>
      </c>
      <c r="B75" s="12" t="s">
        <v>99</v>
      </c>
      <c r="C75" s="30" t="s">
        <v>71</v>
      </c>
      <c r="D75" s="42"/>
      <c r="E75" s="42"/>
      <c r="F75" s="42"/>
      <c r="G75" s="42"/>
      <c r="H75" s="42"/>
      <c r="I75" s="42"/>
    </row>
    <row r="76" spans="1:9" ht="31.5" customHeight="1">
      <c r="A76" s="11">
        <v>3</v>
      </c>
      <c r="B76" s="12" t="s">
        <v>108</v>
      </c>
      <c r="C76" s="30" t="s">
        <v>72</v>
      </c>
      <c r="D76" s="42"/>
      <c r="E76" s="42"/>
      <c r="F76" s="42"/>
      <c r="G76" s="42"/>
      <c r="H76" s="42" t="s">
        <v>212</v>
      </c>
      <c r="I76" s="42"/>
    </row>
    <row r="77" spans="1:9" ht="31.5" customHeight="1" thickBot="1">
      <c r="A77" s="19">
        <v>4</v>
      </c>
      <c r="B77" s="20" t="s">
        <v>100</v>
      </c>
      <c r="C77" s="31" t="s">
        <v>73</v>
      </c>
      <c r="D77" s="43"/>
      <c r="E77" s="43"/>
      <c r="F77" s="43"/>
      <c r="G77" s="43"/>
      <c r="H77" s="43" t="s">
        <v>212</v>
      </c>
      <c r="I77" s="43"/>
    </row>
    <row r="78" spans="1:9" ht="31.5" customHeight="1" thickBot="1" thickTop="1">
      <c r="A78" s="17">
        <v>5</v>
      </c>
      <c r="B78" s="18" t="s">
        <v>101</v>
      </c>
      <c r="C78" s="32" t="s">
        <v>74</v>
      </c>
      <c r="D78" s="44"/>
      <c r="E78" s="44"/>
      <c r="F78" s="44"/>
      <c r="G78" s="44"/>
      <c r="H78" s="44"/>
      <c r="I78" s="44"/>
    </row>
    <row r="79" spans="1:9" ht="31.5" customHeight="1" thickTop="1">
      <c r="A79" s="15">
        <v>6</v>
      </c>
      <c r="B79" s="16" t="s">
        <v>102</v>
      </c>
      <c r="C79" s="33" t="s">
        <v>75</v>
      </c>
      <c r="D79" s="45"/>
      <c r="E79" s="45"/>
      <c r="F79" s="45"/>
      <c r="G79" s="45"/>
      <c r="H79" s="45"/>
      <c r="I79" s="45"/>
    </row>
    <row r="80" spans="1:9" ht="31.5" customHeight="1">
      <c r="A80" s="11">
        <v>7</v>
      </c>
      <c r="B80" s="12" t="s">
        <v>103</v>
      </c>
      <c r="C80" s="30" t="s">
        <v>76</v>
      </c>
      <c r="D80" s="42"/>
      <c r="E80" s="42"/>
      <c r="F80" s="42"/>
      <c r="G80" s="42"/>
      <c r="H80" s="42"/>
      <c r="I80" s="42"/>
    </row>
    <row r="81" spans="1:9" ht="31.5" customHeight="1">
      <c r="A81" s="11">
        <v>8</v>
      </c>
      <c r="B81" s="12" t="s">
        <v>104</v>
      </c>
      <c r="C81" s="30" t="s">
        <v>77</v>
      </c>
      <c r="D81" s="42"/>
      <c r="E81" s="42"/>
      <c r="F81" s="42"/>
      <c r="G81" s="42"/>
      <c r="H81" s="42" t="s">
        <v>212</v>
      </c>
      <c r="I81" s="42"/>
    </row>
    <row r="82" spans="1:9" ht="31.5" customHeight="1">
      <c r="A82" s="11">
        <v>9</v>
      </c>
      <c r="B82" s="12" t="s">
        <v>105</v>
      </c>
      <c r="C82" s="30" t="s">
        <v>78</v>
      </c>
      <c r="D82" s="42"/>
      <c r="E82" s="42"/>
      <c r="F82" s="42"/>
      <c r="G82" s="42"/>
      <c r="H82" s="42" t="s">
        <v>212</v>
      </c>
      <c r="I82" s="42"/>
    </row>
    <row r="83" spans="1:9" ht="31.5" customHeight="1" thickBot="1">
      <c r="A83" s="19">
        <v>10</v>
      </c>
      <c r="B83" s="20" t="s">
        <v>106</v>
      </c>
      <c r="C83" s="31" t="s">
        <v>79</v>
      </c>
      <c r="D83" s="43"/>
      <c r="E83" s="43"/>
      <c r="F83" s="43"/>
      <c r="G83" s="43"/>
      <c r="H83" s="43"/>
      <c r="I83" s="43"/>
    </row>
    <row r="84" spans="1:9" ht="31.5" customHeight="1" thickTop="1">
      <c r="A84" s="15" t="s">
        <v>109</v>
      </c>
      <c r="B84" s="16" t="s">
        <v>107</v>
      </c>
      <c r="C84" s="33" t="s">
        <v>80</v>
      </c>
      <c r="D84" s="45"/>
      <c r="E84" s="45"/>
      <c r="F84" s="45"/>
      <c r="G84" s="45"/>
      <c r="H84" s="45"/>
      <c r="I84" s="45"/>
    </row>
    <row r="85" spans="1:9" ht="31.5" customHeight="1">
      <c r="A85" s="11" t="s">
        <v>110</v>
      </c>
      <c r="B85" s="12" t="s">
        <v>113</v>
      </c>
      <c r="C85" s="30" t="s">
        <v>81</v>
      </c>
      <c r="D85" s="42"/>
      <c r="E85" s="42"/>
      <c r="F85" s="42"/>
      <c r="G85" s="42"/>
      <c r="H85" s="42"/>
      <c r="I85" s="42"/>
    </row>
    <row r="86" spans="1:9" ht="31.5" customHeight="1">
      <c r="A86" s="11" t="s">
        <v>112</v>
      </c>
      <c r="B86" s="12" t="s">
        <v>114</v>
      </c>
      <c r="C86" s="30" t="s">
        <v>82</v>
      </c>
      <c r="D86" s="42"/>
      <c r="E86" s="42"/>
      <c r="F86" s="42"/>
      <c r="G86" s="42"/>
      <c r="H86" s="42"/>
      <c r="I86" s="42"/>
    </row>
    <row r="87" spans="1:9" ht="31.5" customHeight="1">
      <c r="A87" s="13" t="s">
        <v>111</v>
      </c>
      <c r="B87" s="14" t="s">
        <v>115</v>
      </c>
      <c r="C87" s="34" t="s">
        <v>83</v>
      </c>
      <c r="D87" s="46"/>
      <c r="E87" s="46"/>
      <c r="F87" s="46"/>
      <c r="G87" s="46"/>
      <c r="H87" s="46"/>
      <c r="I87" s="46"/>
    </row>
    <row r="88" spans="1:11" ht="31.5" customHeight="1" hidden="1">
      <c r="A88" s="9">
        <v>1</v>
      </c>
      <c r="B88" s="10" t="s">
        <v>98</v>
      </c>
      <c r="C88" s="29" t="s">
        <v>84</v>
      </c>
      <c r="D88" s="41"/>
      <c r="E88" s="41"/>
      <c r="F88" s="41"/>
      <c r="G88" s="41"/>
      <c r="H88" s="41"/>
      <c r="I88" s="41"/>
      <c r="J88" s="28">
        <f>J74+1</f>
        <v>43191</v>
      </c>
      <c r="K88" s="53" t="s">
        <v>127</v>
      </c>
    </row>
    <row r="89" spans="1:9" ht="31.5" customHeight="1" hidden="1">
      <c r="A89" s="11">
        <v>2</v>
      </c>
      <c r="B89" s="12" t="s">
        <v>99</v>
      </c>
      <c r="C89" s="30" t="s">
        <v>85</v>
      </c>
      <c r="D89" s="42"/>
      <c r="E89" s="42"/>
      <c r="F89" s="42"/>
      <c r="G89" s="42"/>
      <c r="H89" s="42"/>
      <c r="I89" s="42"/>
    </row>
    <row r="90" spans="1:9" ht="31.5" customHeight="1" hidden="1">
      <c r="A90" s="11">
        <v>3</v>
      </c>
      <c r="B90" s="12" t="s">
        <v>108</v>
      </c>
      <c r="C90" s="30" t="s">
        <v>86</v>
      </c>
      <c r="D90" s="42"/>
      <c r="E90" s="42"/>
      <c r="F90" s="42"/>
      <c r="G90" s="42"/>
      <c r="H90" s="42"/>
      <c r="I90" s="42"/>
    </row>
    <row r="91" spans="1:9" ht="31.5" customHeight="1" hidden="1" thickBot="1">
      <c r="A91" s="19">
        <v>4</v>
      </c>
      <c r="B91" s="20" t="s">
        <v>100</v>
      </c>
      <c r="C91" s="31" t="s">
        <v>87</v>
      </c>
      <c r="D91" s="43"/>
      <c r="E91" s="43"/>
      <c r="F91" s="43"/>
      <c r="G91" s="43"/>
      <c r="H91" s="43"/>
      <c r="I91" s="43"/>
    </row>
    <row r="92" spans="1:9" ht="31.5" customHeight="1" hidden="1" thickBot="1" thickTop="1">
      <c r="A92" s="23">
        <v>5</v>
      </c>
      <c r="B92" s="24" t="s">
        <v>101</v>
      </c>
      <c r="C92" s="36" t="s">
        <v>88</v>
      </c>
      <c r="D92" s="47"/>
      <c r="E92" s="47"/>
      <c r="F92" s="47"/>
      <c r="G92" s="47"/>
      <c r="H92" s="47"/>
      <c r="I92" s="47"/>
    </row>
    <row r="93" spans="1:9" ht="31.5" customHeight="1" hidden="1" thickTop="1">
      <c r="A93" s="15">
        <v>6</v>
      </c>
      <c r="B93" s="16" t="s">
        <v>102</v>
      </c>
      <c r="C93" s="33" t="s">
        <v>89</v>
      </c>
      <c r="D93" s="45"/>
      <c r="E93" s="45"/>
      <c r="F93" s="45"/>
      <c r="G93" s="45"/>
      <c r="H93" s="45"/>
      <c r="I93" s="45"/>
    </row>
    <row r="94" spans="1:9" ht="31.5" customHeight="1" hidden="1">
      <c r="A94" s="11">
        <v>7</v>
      </c>
      <c r="B94" s="12" t="s">
        <v>103</v>
      </c>
      <c r="C94" s="30" t="s">
        <v>90</v>
      </c>
      <c r="D94" s="42"/>
      <c r="E94" s="42"/>
      <c r="F94" s="42"/>
      <c r="G94" s="42"/>
      <c r="H94" s="42"/>
      <c r="I94" s="42"/>
    </row>
    <row r="95" spans="1:9" ht="31.5" customHeight="1" hidden="1">
      <c r="A95" s="11">
        <v>8</v>
      </c>
      <c r="B95" s="12" t="s">
        <v>104</v>
      </c>
      <c r="C95" s="30" t="s">
        <v>91</v>
      </c>
      <c r="D95" s="42"/>
      <c r="E95" s="42"/>
      <c r="F95" s="42"/>
      <c r="G95" s="42"/>
      <c r="H95" s="42"/>
      <c r="I95" s="42"/>
    </row>
    <row r="96" spans="1:9" ht="31.5" customHeight="1" hidden="1">
      <c r="A96" s="11">
        <v>9</v>
      </c>
      <c r="B96" s="12" t="s">
        <v>105</v>
      </c>
      <c r="C96" s="30" t="s">
        <v>92</v>
      </c>
      <c r="D96" s="42"/>
      <c r="E96" s="42"/>
      <c r="F96" s="42"/>
      <c r="G96" s="42"/>
      <c r="H96" s="42"/>
      <c r="I96" s="42"/>
    </row>
    <row r="97" spans="1:9" ht="31.5" customHeight="1" hidden="1" thickBot="1">
      <c r="A97" s="19">
        <v>10</v>
      </c>
      <c r="B97" s="20" t="s">
        <v>106</v>
      </c>
      <c r="C97" s="31" t="s">
        <v>93</v>
      </c>
      <c r="D97" s="43"/>
      <c r="E97" s="43"/>
      <c r="F97" s="43"/>
      <c r="G97" s="43"/>
      <c r="H97" s="43"/>
      <c r="I97" s="43"/>
    </row>
    <row r="98" spans="1:9" ht="31.5" customHeight="1" hidden="1" thickTop="1">
      <c r="A98" s="15" t="s">
        <v>109</v>
      </c>
      <c r="B98" s="16" t="s">
        <v>107</v>
      </c>
      <c r="C98" s="33" t="s">
        <v>94</v>
      </c>
      <c r="D98" s="45"/>
      <c r="E98" s="45"/>
      <c r="F98" s="45"/>
      <c r="G98" s="45"/>
      <c r="H98" s="45"/>
      <c r="I98" s="45"/>
    </row>
    <row r="99" spans="1:9" ht="31.5" customHeight="1" hidden="1">
      <c r="A99" s="11" t="s">
        <v>110</v>
      </c>
      <c r="B99" s="12" t="s">
        <v>113</v>
      </c>
      <c r="C99" s="30" t="s">
        <v>95</v>
      </c>
      <c r="D99" s="42"/>
      <c r="E99" s="42"/>
      <c r="F99" s="42"/>
      <c r="G99" s="42"/>
      <c r="H99" s="42"/>
      <c r="I99" s="42"/>
    </row>
    <row r="100" spans="1:9" ht="31.5" customHeight="1" hidden="1">
      <c r="A100" s="11" t="s">
        <v>112</v>
      </c>
      <c r="B100" s="12" t="s">
        <v>114</v>
      </c>
      <c r="C100" s="30" t="s">
        <v>96</v>
      </c>
      <c r="D100" s="42"/>
      <c r="E100" s="42"/>
      <c r="F100" s="42"/>
      <c r="G100" s="42"/>
      <c r="H100" s="42"/>
      <c r="I100" s="42"/>
    </row>
    <row r="101" spans="1:9" ht="31.5" customHeight="1" hidden="1">
      <c r="A101" s="13" t="s">
        <v>111</v>
      </c>
      <c r="B101" s="14" t="s">
        <v>115</v>
      </c>
      <c r="C101" s="34" t="s">
        <v>97</v>
      </c>
      <c r="D101" s="46"/>
      <c r="E101" s="46"/>
      <c r="F101" s="46"/>
      <c r="G101" s="46"/>
      <c r="H101" s="46"/>
      <c r="I101" s="46"/>
    </row>
    <row r="102" spans="4:9" ht="16.5">
      <c r="D102" s="6"/>
      <c r="E102" s="6"/>
      <c r="F102" s="6"/>
      <c r="G102" s="6"/>
      <c r="H102" s="6"/>
      <c r="I102" s="6"/>
    </row>
    <row r="103" spans="4:9" ht="16.5">
      <c r="D103" s="6"/>
      <c r="E103" s="6"/>
      <c r="F103" s="6"/>
      <c r="G103" s="6"/>
      <c r="H103" s="6"/>
      <c r="I103" s="6"/>
    </row>
    <row r="104" spans="4:9" ht="16.5">
      <c r="D104" s="6"/>
      <c r="E104" s="6"/>
      <c r="F104" s="6"/>
      <c r="G104" s="6"/>
      <c r="H104" s="6"/>
      <c r="I104" s="6"/>
    </row>
    <row r="105" spans="4:9" ht="16.5">
      <c r="D105" s="6"/>
      <c r="E105" s="6"/>
      <c r="F105" s="6"/>
      <c r="G105" s="6"/>
      <c r="H105" s="6"/>
      <c r="I105" s="6"/>
    </row>
    <row r="106" spans="4:9" ht="16.5">
      <c r="D106" s="6"/>
      <c r="E106" s="6"/>
      <c r="F106" s="6"/>
      <c r="G106" s="6"/>
      <c r="H106" s="6"/>
      <c r="I106" s="6"/>
    </row>
    <row r="107" spans="4:9" ht="16.5">
      <c r="D107" s="6"/>
      <c r="E107" s="6"/>
      <c r="F107" s="6"/>
      <c r="G107" s="6"/>
      <c r="H107" s="6"/>
      <c r="I107" s="6"/>
    </row>
    <row r="108" spans="4:9" ht="16.5">
      <c r="D108" s="6"/>
      <c r="E108" s="6"/>
      <c r="F108" s="6"/>
      <c r="G108" s="6"/>
      <c r="H108" s="6"/>
      <c r="I108" s="6"/>
    </row>
    <row r="109" spans="4:9" ht="16.5">
      <c r="D109" s="6"/>
      <c r="E109" s="6"/>
      <c r="F109" s="6"/>
      <c r="G109" s="6"/>
      <c r="H109" s="6"/>
      <c r="I109" s="6"/>
    </row>
    <row r="110" spans="4:9" ht="16.5">
      <c r="D110" s="6"/>
      <c r="E110" s="6"/>
      <c r="F110" s="6"/>
      <c r="G110" s="6"/>
      <c r="H110" s="6"/>
      <c r="I110" s="6"/>
    </row>
    <row r="111" spans="4:9" ht="16.5">
      <c r="D111" s="6"/>
      <c r="E111" s="6"/>
      <c r="F111" s="6"/>
      <c r="G111" s="6"/>
      <c r="H111" s="6"/>
      <c r="I111" s="6"/>
    </row>
    <row r="112" spans="4:9" ht="16.5">
      <c r="D112" s="6"/>
      <c r="E112" s="6"/>
      <c r="F112" s="6"/>
      <c r="G112" s="6"/>
      <c r="H112" s="6"/>
      <c r="I112" s="6"/>
    </row>
    <row r="113" spans="4:9" ht="16.5">
      <c r="D113" s="5"/>
      <c r="E113" s="5"/>
      <c r="F113" s="5"/>
      <c r="G113" s="5"/>
      <c r="H113" s="5"/>
      <c r="I113" s="5"/>
    </row>
    <row r="114" spans="4:9" ht="16.5">
      <c r="D114" s="5"/>
      <c r="E114" s="5"/>
      <c r="F114" s="5"/>
      <c r="G114" s="5"/>
      <c r="H114" s="5"/>
      <c r="I114" s="5"/>
    </row>
    <row r="115" spans="4:9" ht="16.5">
      <c r="D115" s="5"/>
      <c r="E115" s="5"/>
      <c r="F115" s="5"/>
      <c r="G115" s="5"/>
      <c r="H115" s="5"/>
      <c r="I115" s="5"/>
    </row>
    <row r="116" spans="4:9" ht="16.5">
      <c r="D116" s="5"/>
      <c r="E116" s="5"/>
      <c r="F116" s="5"/>
      <c r="G116" s="5"/>
      <c r="H116" s="5"/>
      <c r="I116" s="5"/>
    </row>
    <row r="117" spans="4:9" ht="16.5">
      <c r="D117" s="5"/>
      <c r="E117" s="5"/>
      <c r="F117" s="5"/>
      <c r="G117" s="5"/>
      <c r="H117" s="5"/>
      <c r="I117" s="5"/>
    </row>
    <row r="118" spans="4:9" ht="16.5">
      <c r="D118" s="5"/>
      <c r="E118" s="5"/>
      <c r="F118" s="5"/>
      <c r="G118" s="5"/>
      <c r="H118" s="5"/>
      <c r="I118" s="5"/>
    </row>
    <row r="119" spans="4:9" ht="16.5">
      <c r="D119" s="5"/>
      <c r="E119" s="5"/>
      <c r="F119" s="5"/>
      <c r="G119" s="5"/>
      <c r="H119" s="5"/>
      <c r="I119" s="5"/>
    </row>
    <row r="120" spans="4:9" ht="16.5">
      <c r="D120" s="5"/>
      <c r="E120" s="5"/>
      <c r="F120" s="5"/>
      <c r="G120" s="5"/>
      <c r="H120" s="5"/>
      <c r="I120" s="5"/>
    </row>
  </sheetData>
  <sheetProtection/>
  <mergeCells count="2">
    <mergeCell ref="A1:I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24" width="4.7109375" style="1" customWidth="1"/>
    <col min="25" max="25" width="5.57421875" style="25" customWidth="1"/>
    <col min="26" max="26" width="8.8515625" style="25" customWidth="1"/>
    <col min="27" max="27" width="8.7109375" style="51" customWidth="1"/>
    <col min="28" max="16384" width="9.140625" style="1" customWidth="1"/>
  </cols>
  <sheetData>
    <row r="1" spans="1:25" ht="43.5" customHeight="1">
      <c r="A1" s="116" t="s">
        <v>231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117"/>
      <c r="V1" s="117"/>
      <c r="W1" s="117"/>
      <c r="X1" s="117"/>
      <c r="Y1" s="117"/>
    </row>
    <row r="2" spans="1:27" s="3" customFormat="1" ht="27" customHeight="1">
      <c r="A2" s="114" t="s">
        <v>116</v>
      </c>
      <c r="B2" s="7" t="s">
        <v>118</v>
      </c>
      <c r="C2" s="2" t="s">
        <v>120</v>
      </c>
      <c r="D2" s="37" t="s">
        <v>142</v>
      </c>
      <c r="E2" s="38" t="s">
        <v>143</v>
      </c>
      <c r="F2" s="38" t="s">
        <v>144</v>
      </c>
      <c r="G2" s="38" t="s">
        <v>145</v>
      </c>
      <c r="H2" s="38" t="s">
        <v>146</v>
      </c>
      <c r="I2" s="38" t="s">
        <v>147</v>
      </c>
      <c r="J2" s="38" t="s">
        <v>148</v>
      </c>
      <c r="K2" s="38" t="s">
        <v>149</v>
      </c>
      <c r="L2" s="38" t="s">
        <v>150</v>
      </c>
      <c r="M2" s="38" t="s">
        <v>151</v>
      </c>
      <c r="N2" s="38" t="s">
        <v>152</v>
      </c>
      <c r="O2" s="38" t="s">
        <v>153</v>
      </c>
      <c r="P2" s="38" t="s">
        <v>154</v>
      </c>
      <c r="Q2" s="38" t="s">
        <v>155</v>
      </c>
      <c r="R2" s="38" t="s">
        <v>156</v>
      </c>
      <c r="S2" s="38" t="s">
        <v>157</v>
      </c>
      <c r="T2" s="38" t="s">
        <v>158</v>
      </c>
      <c r="U2" s="38" t="s">
        <v>159</v>
      </c>
      <c r="V2" s="38" t="s">
        <v>160</v>
      </c>
      <c r="W2" s="38" t="s">
        <v>161</v>
      </c>
      <c r="X2" s="68" t="s">
        <v>162</v>
      </c>
      <c r="Y2" s="92" t="s">
        <v>214</v>
      </c>
      <c r="Z2" s="94"/>
      <c r="AA2" s="52"/>
    </row>
    <row r="3" spans="1:27" s="3" customFormat="1" ht="15" customHeight="1">
      <c r="A3" s="115"/>
      <c r="B3" s="8" t="s">
        <v>117</v>
      </c>
      <c r="C3" s="4"/>
      <c r="D3" s="39" t="s">
        <v>164</v>
      </c>
      <c r="E3" s="40" t="s">
        <v>164</v>
      </c>
      <c r="F3" s="40" t="s">
        <v>165</v>
      </c>
      <c r="G3" s="40" t="s">
        <v>165</v>
      </c>
      <c r="H3" s="40" t="s">
        <v>165</v>
      </c>
      <c r="I3" s="40" t="s">
        <v>166</v>
      </c>
      <c r="J3" s="40" t="s">
        <v>165</v>
      </c>
      <c r="K3" s="40" t="s">
        <v>165</v>
      </c>
      <c r="L3" s="40" t="s">
        <v>164</v>
      </c>
      <c r="M3" s="40" t="s">
        <v>164</v>
      </c>
      <c r="N3" s="40" t="s">
        <v>167</v>
      </c>
      <c r="O3" s="40" t="s">
        <v>165</v>
      </c>
      <c r="P3" s="40" t="s">
        <v>164</v>
      </c>
      <c r="Q3" s="40" t="s">
        <v>164</v>
      </c>
      <c r="R3" s="40" t="s">
        <v>168</v>
      </c>
      <c r="S3" s="40" t="s">
        <v>119</v>
      </c>
      <c r="T3" s="40" t="s">
        <v>167</v>
      </c>
      <c r="U3" s="40" t="s">
        <v>167</v>
      </c>
      <c r="V3" s="40" t="s">
        <v>167</v>
      </c>
      <c r="W3" s="40" t="s">
        <v>170</v>
      </c>
      <c r="X3" s="69" t="s">
        <v>167</v>
      </c>
      <c r="Y3" s="93" t="s">
        <v>215</v>
      </c>
      <c r="Z3" s="95"/>
      <c r="AA3" s="52"/>
    </row>
    <row r="4" spans="1:27" ht="31.5" customHeight="1">
      <c r="A4" s="9">
        <v>1</v>
      </c>
      <c r="B4" s="10" t="s">
        <v>98</v>
      </c>
      <c r="C4" s="29" t="s">
        <v>0</v>
      </c>
      <c r="D4" s="57"/>
      <c r="E4" s="41" t="s">
        <v>212</v>
      </c>
      <c r="F4" s="41"/>
      <c r="G4" s="41"/>
      <c r="H4" s="41" t="s">
        <v>212</v>
      </c>
      <c r="I4" s="41"/>
      <c r="J4" s="41"/>
      <c r="K4" s="41"/>
      <c r="L4" s="41"/>
      <c r="M4" s="41" t="s">
        <v>212</v>
      </c>
      <c r="N4" s="41"/>
      <c r="O4" s="41" t="s">
        <v>212</v>
      </c>
      <c r="P4" s="41" t="s">
        <v>212</v>
      </c>
      <c r="Q4" s="41"/>
      <c r="R4" s="41"/>
      <c r="S4" s="41" t="s">
        <v>212</v>
      </c>
      <c r="T4" s="41"/>
      <c r="U4" s="41"/>
      <c r="V4" s="41"/>
      <c r="W4" s="41"/>
      <c r="X4" s="70"/>
      <c r="Y4" s="79"/>
      <c r="Z4" s="96">
        <v>42828</v>
      </c>
      <c r="AA4" s="53" t="s">
        <v>121</v>
      </c>
    </row>
    <row r="5" spans="1:26" ht="31.5" customHeight="1">
      <c r="A5" s="11">
        <v>2</v>
      </c>
      <c r="B5" s="12" t="s">
        <v>99</v>
      </c>
      <c r="C5" s="30" t="s">
        <v>1</v>
      </c>
      <c r="D5" s="49"/>
      <c r="E5" s="42" t="s">
        <v>212</v>
      </c>
      <c r="F5" s="42"/>
      <c r="G5" s="42"/>
      <c r="H5" s="42" t="s">
        <v>212</v>
      </c>
      <c r="I5" s="42"/>
      <c r="J5" s="42"/>
      <c r="K5" s="42"/>
      <c r="L5" s="42"/>
      <c r="M5" s="42" t="s">
        <v>212</v>
      </c>
      <c r="N5" s="42"/>
      <c r="O5" s="42" t="s">
        <v>212</v>
      </c>
      <c r="P5" s="42" t="s">
        <v>212</v>
      </c>
      <c r="Q5" s="42"/>
      <c r="R5" s="42"/>
      <c r="S5" s="42" t="s">
        <v>212</v>
      </c>
      <c r="T5" s="42"/>
      <c r="U5" s="42"/>
      <c r="V5" s="42"/>
      <c r="W5" s="42"/>
      <c r="X5" s="71"/>
      <c r="Y5" s="80"/>
      <c r="Z5" s="97"/>
    </row>
    <row r="6" spans="1:28" ht="31.5" customHeight="1">
      <c r="A6" s="11">
        <v>3</v>
      </c>
      <c r="B6" s="12" t="s">
        <v>108</v>
      </c>
      <c r="C6" s="30" t="s">
        <v>2</v>
      </c>
      <c r="D6" s="49" t="s">
        <v>212</v>
      </c>
      <c r="E6" s="42" t="s">
        <v>212</v>
      </c>
      <c r="F6" s="42" t="s">
        <v>212</v>
      </c>
      <c r="G6" s="42" t="s">
        <v>212</v>
      </c>
      <c r="H6" s="42" t="s">
        <v>212</v>
      </c>
      <c r="I6" s="42" t="s">
        <v>212</v>
      </c>
      <c r="J6" s="42" t="s">
        <v>212</v>
      </c>
      <c r="K6" s="42" t="s">
        <v>212</v>
      </c>
      <c r="L6" s="42" t="s">
        <v>212</v>
      </c>
      <c r="M6" s="42" t="s">
        <v>212</v>
      </c>
      <c r="N6" s="42" t="s">
        <v>212</v>
      </c>
      <c r="O6" s="42" t="s">
        <v>212</v>
      </c>
      <c r="P6" s="42" t="s">
        <v>212</v>
      </c>
      <c r="Q6" s="42" t="s">
        <v>212</v>
      </c>
      <c r="R6" s="42"/>
      <c r="S6" s="42" t="s">
        <v>212</v>
      </c>
      <c r="T6" s="42" t="s">
        <v>212</v>
      </c>
      <c r="U6" s="42" t="s">
        <v>212</v>
      </c>
      <c r="V6" s="42" t="s">
        <v>212</v>
      </c>
      <c r="W6" s="42"/>
      <c r="X6" s="71"/>
      <c r="Y6" s="80"/>
      <c r="Z6" s="97"/>
      <c r="AB6" s="35"/>
    </row>
    <row r="7" spans="1:26" ht="31.5" customHeight="1" thickBot="1">
      <c r="A7" s="19">
        <v>4</v>
      </c>
      <c r="B7" s="20" t="s">
        <v>100</v>
      </c>
      <c r="C7" s="31" t="s">
        <v>3</v>
      </c>
      <c r="D7" s="58" t="s">
        <v>212</v>
      </c>
      <c r="E7" s="43" t="s">
        <v>212</v>
      </c>
      <c r="F7" s="43" t="s">
        <v>212</v>
      </c>
      <c r="G7" s="43" t="s">
        <v>212</v>
      </c>
      <c r="H7" s="43" t="s">
        <v>212</v>
      </c>
      <c r="I7" s="43" t="s">
        <v>212</v>
      </c>
      <c r="J7" s="43" t="s">
        <v>212</v>
      </c>
      <c r="K7" s="43" t="s">
        <v>212</v>
      </c>
      <c r="L7" s="43" t="s">
        <v>212</v>
      </c>
      <c r="M7" s="43" t="s">
        <v>212</v>
      </c>
      <c r="N7" s="43" t="s">
        <v>212</v>
      </c>
      <c r="O7" s="43" t="s">
        <v>212</v>
      </c>
      <c r="P7" s="43" t="s">
        <v>212</v>
      </c>
      <c r="Q7" s="43" t="s">
        <v>212</v>
      </c>
      <c r="R7" s="43"/>
      <c r="S7" s="43" t="s">
        <v>212</v>
      </c>
      <c r="T7" s="43" t="s">
        <v>212</v>
      </c>
      <c r="U7" s="43" t="s">
        <v>212</v>
      </c>
      <c r="V7" s="43" t="s">
        <v>212</v>
      </c>
      <c r="W7" s="43"/>
      <c r="X7" s="72"/>
      <c r="Y7" s="82"/>
      <c r="Z7" s="97"/>
    </row>
    <row r="8" spans="1:26" ht="31.5" customHeight="1" thickBot="1" thickTop="1">
      <c r="A8" s="17">
        <v>5</v>
      </c>
      <c r="B8" s="18" t="s">
        <v>101</v>
      </c>
      <c r="C8" s="32" t="s">
        <v>4</v>
      </c>
      <c r="D8" s="59" t="s">
        <v>212</v>
      </c>
      <c r="E8" s="44" t="s">
        <v>212</v>
      </c>
      <c r="F8" s="44"/>
      <c r="G8" s="44"/>
      <c r="H8" s="44" t="s">
        <v>212</v>
      </c>
      <c r="I8" s="44" t="s">
        <v>212</v>
      </c>
      <c r="J8" s="44" t="s">
        <v>212</v>
      </c>
      <c r="K8" s="44" t="s">
        <v>212</v>
      </c>
      <c r="L8" s="44" t="s">
        <v>212</v>
      </c>
      <c r="M8" s="44" t="s">
        <v>212</v>
      </c>
      <c r="N8" s="44"/>
      <c r="O8" s="44" t="s">
        <v>212</v>
      </c>
      <c r="P8" s="44" t="s">
        <v>212</v>
      </c>
      <c r="Q8" s="44" t="s">
        <v>212</v>
      </c>
      <c r="R8" s="44" t="s">
        <v>212</v>
      </c>
      <c r="S8" s="44" t="s">
        <v>212</v>
      </c>
      <c r="T8" s="44" t="s">
        <v>212</v>
      </c>
      <c r="U8" s="44"/>
      <c r="V8" s="44"/>
      <c r="W8" s="44"/>
      <c r="X8" s="73"/>
      <c r="Y8" s="84"/>
      <c r="Z8" s="97"/>
    </row>
    <row r="9" spans="1:26" ht="31.5" customHeight="1" thickTop="1">
      <c r="A9" s="15">
        <v>6</v>
      </c>
      <c r="B9" s="16" t="s">
        <v>102</v>
      </c>
      <c r="C9" s="33" t="s">
        <v>5</v>
      </c>
      <c r="D9" s="48" t="s">
        <v>212</v>
      </c>
      <c r="E9" s="54" t="s">
        <v>212</v>
      </c>
      <c r="F9" s="45"/>
      <c r="G9" s="45"/>
      <c r="H9" s="45" t="s">
        <v>212</v>
      </c>
      <c r="I9" s="45" t="s">
        <v>212</v>
      </c>
      <c r="J9" s="45" t="s">
        <v>212</v>
      </c>
      <c r="K9" s="45" t="s">
        <v>212</v>
      </c>
      <c r="L9" s="45" t="s">
        <v>212</v>
      </c>
      <c r="M9" s="45" t="s">
        <v>212</v>
      </c>
      <c r="N9" s="45"/>
      <c r="O9" s="45" t="s">
        <v>212</v>
      </c>
      <c r="P9" s="45" t="s">
        <v>212</v>
      </c>
      <c r="Q9" s="45" t="s">
        <v>212</v>
      </c>
      <c r="R9" s="45" t="s">
        <v>212</v>
      </c>
      <c r="S9" s="45" t="s">
        <v>212</v>
      </c>
      <c r="T9" s="45" t="s">
        <v>212</v>
      </c>
      <c r="U9" s="45"/>
      <c r="V9" s="45"/>
      <c r="W9" s="55"/>
      <c r="X9" s="74"/>
      <c r="Y9" s="83"/>
      <c r="Z9" s="97"/>
    </row>
    <row r="10" spans="1:26" ht="31.5" customHeight="1">
      <c r="A10" s="11">
        <v>7</v>
      </c>
      <c r="B10" s="12" t="s">
        <v>103</v>
      </c>
      <c r="C10" s="30" t="s">
        <v>6</v>
      </c>
      <c r="D10" s="49" t="s">
        <v>212</v>
      </c>
      <c r="E10" s="45" t="s">
        <v>212</v>
      </c>
      <c r="F10" s="42" t="s">
        <v>212</v>
      </c>
      <c r="G10" s="42" t="s">
        <v>212</v>
      </c>
      <c r="H10" s="42" t="s">
        <v>212</v>
      </c>
      <c r="I10" s="42" t="s">
        <v>212</v>
      </c>
      <c r="J10" s="42" t="s">
        <v>212</v>
      </c>
      <c r="K10" s="42" t="s">
        <v>212</v>
      </c>
      <c r="L10" s="42" t="s">
        <v>212</v>
      </c>
      <c r="M10" s="42" t="s">
        <v>212</v>
      </c>
      <c r="N10" s="42" t="s">
        <v>212</v>
      </c>
      <c r="O10" s="42" t="s">
        <v>212</v>
      </c>
      <c r="P10" s="42" t="s">
        <v>212</v>
      </c>
      <c r="Q10" s="42" t="s">
        <v>212</v>
      </c>
      <c r="R10" s="42" t="s">
        <v>212</v>
      </c>
      <c r="S10" s="42" t="s">
        <v>212</v>
      </c>
      <c r="T10" s="42" t="s">
        <v>212</v>
      </c>
      <c r="U10" s="42" t="s">
        <v>212</v>
      </c>
      <c r="V10" s="42" t="s">
        <v>212</v>
      </c>
      <c r="W10" s="42"/>
      <c r="X10" s="42" t="s">
        <v>212</v>
      </c>
      <c r="Y10" s="80"/>
      <c r="Z10" s="97"/>
    </row>
    <row r="11" spans="1:26" ht="31.5" customHeight="1">
      <c r="A11" s="11">
        <v>8</v>
      </c>
      <c r="B11" s="12" t="s">
        <v>104</v>
      </c>
      <c r="C11" s="30" t="s">
        <v>7</v>
      </c>
      <c r="D11" s="49" t="s">
        <v>212</v>
      </c>
      <c r="E11" s="42" t="s">
        <v>212</v>
      </c>
      <c r="F11" s="42" t="s">
        <v>212</v>
      </c>
      <c r="G11" s="42" t="s">
        <v>212</v>
      </c>
      <c r="H11" s="42" t="s">
        <v>212</v>
      </c>
      <c r="I11" s="42" t="s">
        <v>212</v>
      </c>
      <c r="J11" s="42" t="s">
        <v>212</v>
      </c>
      <c r="K11" s="42" t="s">
        <v>212</v>
      </c>
      <c r="L11" s="42" t="s">
        <v>212</v>
      </c>
      <c r="M11" s="42" t="s">
        <v>212</v>
      </c>
      <c r="N11" s="42" t="s">
        <v>212</v>
      </c>
      <c r="O11" s="42" t="s">
        <v>212</v>
      </c>
      <c r="P11" s="42" t="s">
        <v>212</v>
      </c>
      <c r="Q11" s="42" t="s">
        <v>212</v>
      </c>
      <c r="R11" s="42" t="s">
        <v>212</v>
      </c>
      <c r="S11" s="42" t="s">
        <v>212</v>
      </c>
      <c r="T11" s="42" t="s">
        <v>212</v>
      </c>
      <c r="U11" s="42" t="s">
        <v>212</v>
      </c>
      <c r="V11" s="42" t="s">
        <v>212</v>
      </c>
      <c r="W11" s="42"/>
      <c r="X11" s="42" t="s">
        <v>212</v>
      </c>
      <c r="Y11" s="80"/>
      <c r="Z11" s="97"/>
    </row>
    <row r="12" spans="1:26" ht="31.5" customHeight="1">
      <c r="A12" s="11">
        <v>9</v>
      </c>
      <c r="B12" s="12" t="s">
        <v>105</v>
      </c>
      <c r="C12" s="30" t="s">
        <v>8</v>
      </c>
      <c r="D12" s="49" t="s">
        <v>212</v>
      </c>
      <c r="E12" s="42" t="s">
        <v>212</v>
      </c>
      <c r="F12" s="42" t="s">
        <v>212</v>
      </c>
      <c r="G12" s="42" t="s">
        <v>212</v>
      </c>
      <c r="H12" s="42" t="s">
        <v>212</v>
      </c>
      <c r="I12" s="42" t="s">
        <v>212</v>
      </c>
      <c r="J12" s="42" t="s">
        <v>212</v>
      </c>
      <c r="K12" s="42" t="s">
        <v>212</v>
      </c>
      <c r="L12" s="42" t="s">
        <v>212</v>
      </c>
      <c r="M12" s="42" t="s">
        <v>212</v>
      </c>
      <c r="N12" s="42" t="s">
        <v>212</v>
      </c>
      <c r="O12" s="42" t="s">
        <v>212</v>
      </c>
      <c r="P12" s="42" t="s">
        <v>212</v>
      </c>
      <c r="Q12" s="42" t="s">
        <v>212</v>
      </c>
      <c r="R12" s="42" t="s">
        <v>212</v>
      </c>
      <c r="S12" s="42" t="s">
        <v>212</v>
      </c>
      <c r="T12" s="42" t="s">
        <v>212</v>
      </c>
      <c r="U12" s="42" t="s">
        <v>212</v>
      </c>
      <c r="V12" s="42" t="s">
        <v>212</v>
      </c>
      <c r="W12" s="42" t="s">
        <v>212</v>
      </c>
      <c r="X12" s="71"/>
      <c r="Y12" s="80"/>
      <c r="Z12" s="97"/>
    </row>
    <row r="13" spans="1:26" ht="31.5" customHeight="1" thickBot="1">
      <c r="A13" s="19">
        <v>10</v>
      </c>
      <c r="B13" s="20" t="s">
        <v>106</v>
      </c>
      <c r="C13" s="31" t="s">
        <v>9</v>
      </c>
      <c r="D13" s="58" t="s">
        <v>212</v>
      </c>
      <c r="E13" s="43" t="s">
        <v>212</v>
      </c>
      <c r="F13" s="43" t="s">
        <v>212</v>
      </c>
      <c r="G13" s="43" t="s">
        <v>212</v>
      </c>
      <c r="H13" s="43" t="s">
        <v>212</v>
      </c>
      <c r="I13" s="43" t="s">
        <v>212</v>
      </c>
      <c r="J13" s="43" t="s">
        <v>212</v>
      </c>
      <c r="K13" s="43" t="s">
        <v>212</v>
      </c>
      <c r="L13" s="43" t="s">
        <v>212</v>
      </c>
      <c r="M13" s="43" t="s">
        <v>212</v>
      </c>
      <c r="N13" s="43" t="s">
        <v>212</v>
      </c>
      <c r="O13" s="43" t="s">
        <v>212</v>
      </c>
      <c r="P13" s="43" t="s">
        <v>212</v>
      </c>
      <c r="Q13" s="43" t="s">
        <v>212</v>
      </c>
      <c r="R13" s="43" t="s">
        <v>212</v>
      </c>
      <c r="S13" s="43" t="s">
        <v>212</v>
      </c>
      <c r="T13" s="43" t="s">
        <v>212</v>
      </c>
      <c r="U13" s="43" t="s">
        <v>212</v>
      </c>
      <c r="V13" s="43" t="s">
        <v>212</v>
      </c>
      <c r="W13" s="44" t="s">
        <v>212</v>
      </c>
      <c r="X13" s="73" t="s">
        <v>213</v>
      </c>
      <c r="Y13" s="85"/>
      <c r="Z13" s="97"/>
    </row>
    <row r="14" spans="1:26" ht="31.5" customHeight="1" thickTop="1">
      <c r="A14" s="15" t="s">
        <v>109</v>
      </c>
      <c r="B14" s="16" t="s">
        <v>107</v>
      </c>
      <c r="C14" s="33" t="s">
        <v>10</v>
      </c>
      <c r="D14" s="48" t="s">
        <v>212</v>
      </c>
      <c r="E14" s="45" t="s">
        <v>212</v>
      </c>
      <c r="F14" s="45" t="s">
        <v>212</v>
      </c>
      <c r="G14" s="45" t="s">
        <v>212</v>
      </c>
      <c r="H14" s="45" t="s">
        <v>212</v>
      </c>
      <c r="I14" s="45" t="s">
        <v>212</v>
      </c>
      <c r="J14" s="45" t="s">
        <v>212</v>
      </c>
      <c r="K14" s="45" t="s">
        <v>212</v>
      </c>
      <c r="L14" s="45" t="s">
        <v>212</v>
      </c>
      <c r="M14" s="45" t="s">
        <v>212</v>
      </c>
      <c r="N14" s="45" t="s">
        <v>212</v>
      </c>
      <c r="O14" s="45" t="s">
        <v>212</v>
      </c>
      <c r="P14" s="45" t="s">
        <v>212</v>
      </c>
      <c r="Q14" s="45" t="s">
        <v>212</v>
      </c>
      <c r="R14" s="45" t="s">
        <v>212</v>
      </c>
      <c r="S14" s="45" t="s">
        <v>212</v>
      </c>
      <c r="T14" s="45" t="s">
        <v>212</v>
      </c>
      <c r="U14" s="45"/>
      <c r="V14" s="45" t="s">
        <v>212</v>
      </c>
      <c r="W14" s="45"/>
      <c r="X14" s="75" t="s">
        <v>213</v>
      </c>
      <c r="Y14" s="83"/>
      <c r="Z14" s="97"/>
    </row>
    <row r="15" spans="1:26" ht="31.5" customHeight="1">
      <c r="A15" s="11" t="s">
        <v>110</v>
      </c>
      <c r="B15" s="12" t="s">
        <v>113</v>
      </c>
      <c r="C15" s="30" t="s">
        <v>11</v>
      </c>
      <c r="D15" s="49" t="s">
        <v>212</v>
      </c>
      <c r="E15" s="42" t="s">
        <v>212</v>
      </c>
      <c r="F15" s="42" t="s">
        <v>212</v>
      </c>
      <c r="G15" s="42" t="s">
        <v>212</v>
      </c>
      <c r="H15" s="42" t="s">
        <v>212</v>
      </c>
      <c r="I15" s="42" t="s">
        <v>212</v>
      </c>
      <c r="J15" s="42" t="s">
        <v>212</v>
      </c>
      <c r="K15" s="42" t="s">
        <v>212</v>
      </c>
      <c r="L15" s="42" t="s">
        <v>212</v>
      </c>
      <c r="M15" s="42" t="s">
        <v>212</v>
      </c>
      <c r="N15" s="42" t="s">
        <v>212</v>
      </c>
      <c r="O15" s="42" t="s">
        <v>212</v>
      </c>
      <c r="P15" s="42" t="s">
        <v>212</v>
      </c>
      <c r="Q15" s="42" t="s">
        <v>212</v>
      </c>
      <c r="R15" s="42" t="s">
        <v>212</v>
      </c>
      <c r="S15" s="42" t="s">
        <v>212</v>
      </c>
      <c r="T15" s="42" t="s">
        <v>212</v>
      </c>
      <c r="U15" s="42"/>
      <c r="V15" s="42" t="s">
        <v>212</v>
      </c>
      <c r="W15" s="42"/>
      <c r="X15" s="71" t="s">
        <v>213</v>
      </c>
      <c r="Y15" s="80"/>
      <c r="Z15" s="97"/>
    </row>
    <row r="16" spans="1:26" ht="31.5" customHeight="1">
      <c r="A16" s="11" t="s">
        <v>112</v>
      </c>
      <c r="B16" s="12" t="s">
        <v>114</v>
      </c>
      <c r="C16" s="30" t="s">
        <v>12</v>
      </c>
      <c r="D16" s="49" t="s">
        <v>212</v>
      </c>
      <c r="E16" s="42" t="s">
        <v>212</v>
      </c>
      <c r="F16" s="42"/>
      <c r="G16" s="42" t="s">
        <v>212</v>
      </c>
      <c r="H16" s="42" t="s">
        <v>212</v>
      </c>
      <c r="I16" s="42"/>
      <c r="J16" s="42"/>
      <c r="K16" s="42" t="s">
        <v>212</v>
      </c>
      <c r="L16" s="42"/>
      <c r="M16" s="42" t="s">
        <v>212</v>
      </c>
      <c r="N16" s="42" t="s">
        <v>212</v>
      </c>
      <c r="O16" s="42" t="s">
        <v>212</v>
      </c>
      <c r="P16" s="42"/>
      <c r="Q16" s="42" t="s">
        <v>212</v>
      </c>
      <c r="R16" s="42" t="s">
        <v>212</v>
      </c>
      <c r="S16" s="42"/>
      <c r="T16" s="42"/>
      <c r="U16" s="42"/>
      <c r="V16" s="42"/>
      <c r="W16" s="42"/>
      <c r="X16" s="71" t="s">
        <v>213</v>
      </c>
      <c r="Y16" s="80"/>
      <c r="Z16" s="97"/>
    </row>
    <row r="17" spans="1:26" ht="31.5" customHeight="1">
      <c r="A17" s="13" t="s">
        <v>111</v>
      </c>
      <c r="B17" s="14" t="s">
        <v>115</v>
      </c>
      <c r="C17" s="34" t="s">
        <v>13</v>
      </c>
      <c r="D17" s="50" t="s">
        <v>212</v>
      </c>
      <c r="E17" s="46" t="s">
        <v>212</v>
      </c>
      <c r="F17" s="46"/>
      <c r="G17" s="46" t="s">
        <v>212</v>
      </c>
      <c r="H17" s="46" t="s">
        <v>212</v>
      </c>
      <c r="I17" s="46"/>
      <c r="J17" s="46"/>
      <c r="K17" s="46" t="s">
        <v>212</v>
      </c>
      <c r="L17" s="46"/>
      <c r="M17" s="46" t="s">
        <v>212</v>
      </c>
      <c r="N17" s="46" t="s">
        <v>212</v>
      </c>
      <c r="O17" s="46"/>
      <c r="P17" s="46"/>
      <c r="Q17" s="46"/>
      <c r="R17" s="46" t="s">
        <v>212</v>
      </c>
      <c r="S17" s="46"/>
      <c r="T17" s="46"/>
      <c r="U17" s="46"/>
      <c r="V17" s="46"/>
      <c r="W17" s="46"/>
      <c r="X17" s="76"/>
      <c r="Y17" s="80"/>
      <c r="Z17" s="97"/>
    </row>
    <row r="18" spans="1:27" ht="31.5" customHeight="1">
      <c r="A18" s="15">
        <v>1</v>
      </c>
      <c r="B18" s="16" t="s">
        <v>98</v>
      </c>
      <c r="C18" s="33" t="s">
        <v>14</v>
      </c>
      <c r="D18" s="4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75"/>
      <c r="Y18" s="81"/>
      <c r="Z18" s="98">
        <f>Z4+1</f>
        <v>42829</v>
      </c>
      <c r="AA18" s="53" t="s">
        <v>122</v>
      </c>
    </row>
    <row r="19" spans="1:26" ht="31.5" customHeight="1">
      <c r="A19" s="11">
        <v>2</v>
      </c>
      <c r="B19" s="12" t="s">
        <v>99</v>
      </c>
      <c r="C19" s="30" t="s">
        <v>15</v>
      </c>
      <c r="D19" s="49"/>
      <c r="E19" s="42"/>
      <c r="F19" s="42"/>
      <c r="G19" s="42"/>
      <c r="H19" s="42"/>
      <c r="I19" s="42"/>
      <c r="J19" s="42"/>
      <c r="K19" s="42"/>
      <c r="L19" s="42"/>
      <c r="M19" s="42"/>
      <c r="N19" s="42" t="s">
        <v>212</v>
      </c>
      <c r="O19" s="42"/>
      <c r="P19" s="42"/>
      <c r="Q19" s="42"/>
      <c r="R19" s="42"/>
      <c r="S19" s="42"/>
      <c r="T19" s="42"/>
      <c r="U19" s="42"/>
      <c r="V19" s="42"/>
      <c r="W19" s="42"/>
      <c r="X19" s="71" t="s">
        <v>212</v>
      </c>
      <c r="Y19" s="80"/>
      <c r="Z19" s="97"/>
    </row>
    <row r="20" spans="1:26" ht="31.5" customHeight="1">
      <c r="A20" s="11">
        <v>3</v>
      </c>
      <c r="B20" s="12" t="s">
        <v>108</v>
      </c>
      <c r="C20" s="30" t="s">
        <v>16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 t="s">
        <v>212</v>
      </c>
      <c r="O20" s="42"/>
      <c r="P20" s="42"/>
      <c r="Q20" s="42"/>
      <c r="R20" s="42"/>
      <c r="S20" s="42"/>
      <c r="T20" s="42"/>
      <c r="U20" s="42"/>
      <c r="V20" s="42" t="s">
        <v>212</v>
      </c>
      <c r="W20" s="42"/>
      <c r="X20" s="71" t="s">
        <v>212</v>
      </c>
      <c r="Y20" s="80"/>
      <c r="Z20" s="97"/>
    </row>
    <row r="21" spans="1:26" ht="31.5" customHeight="1" thickBot="1">
      <c r="A21" s="19">
        <v>4</v>
      </c>
      <c r="B21" s="20" t="s">
        <v>100</v>
      </c>
      <c r="C21" s="31" t="s">
        <v>17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212</v>
      </c>
      <c r="O21" s="43"/>
      <c r="P21" s="43"/>
      <c r="Q21" s="43"/>
      <c r="R21" s="43"/>
      <c r="S21" s="43"/>
      <c r="T21" s="43"/>
      <c r="U21" s="43"/>
      <c r="V21" s="43" t="s">
        <v>212</v>
      </c>
      <c r="W21" s="43"/>
      <c r="X21" s="72" t="s">
        <v>212</v>
      </c>
      <c r="Y21" s="82"/>
      <c r="Z21" s="97"/>
    </row>
    <row r="22" spans="1:26" ht="31.5" customHeight="1" thickBot="1" thickTop="1">
      <c r="A22" s="17">
        <v>5</v>
      </c>
      <c r="B22" s="18" t="s">
        <v>101</v>
      </c>
      <c r="C22" s="32" t="s">
        <v>18</v>
      </c>
      <c r="D22" s="59"/>
      <c r="E22" s="44"/>
      <c r="F22" s="44" t="s">
        <v>213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3"/>
      <c r="Y22" s="84"/>
      <c r="Z22" s="97"/>
    </row>
    <row r="23" spans="1:26" ht="31.5" customHeight="1" thickTop="1">
      <c r="A23" s="15">
        <v>6</v>
      </c>
      <c r="B23" s="16" t="s">
        <v>102</v>
      </c>
      <c r="C23" s="33" t="s">
        <v>19</v>
      </c>
      <c r="D23" s="48" t="s">
        <v>212</v>
      </c>
      <c r="E23" s="45" t="s">
        <v>212</v>
      </c>
      <c r="F23" s="45" t="s">
        <v>213</v>
      </c>
      <c r="G23" s="45"/>
      <c r="H23" s="45" t="s">
        <v>212</v>
      </c>
      <c r="I23" s="45"/>
      <c r="J23" s="45" t="s">
        <v>212</v>
      </c>
      <c r="K23" s="45"/>
      <c r="L23" s="45" t="s">
        <v>212</v>
      </c>
      <c r="M23" s="45" t="s">
        <v>212</v>
      </c>
      <c r="N23" s="45" t="s">
        <v>212</v>
      </c>
      <c r="O23" s="45"/>
      <c r="P23" s="45"/>
      <c r="Q23" s="45"/>
      <c r="R23" s="45"/>
      <c r="S23" s="45"/>
      <c r="T23" s="45" t="s">
        <v>212</v>
      </c>
      <c r="U23" s="45"/>
      <c r="V23" s="45"/>
      <c r="W23" s="45"/>
      <c r="X23" s="75"/>
      <c r="Y23" s="83"/>
      <c r="Z23" s="97"/>
    </row>
    <row r="24" spans="1:26" ht="31.5" customHeight="1">
      <c r="A24" s="11">
        <v>7</v>
      </c>
      <c r="B24" s="12" t="s">
        <v>103</v>
      </c>
      <c r="C24" s="30" t="s">
        <v>20</v>
      </c>
      <c r="D24" s="49" t="s">
        <v>212</v>
      </c>
      <c r="E24" s="42" t="s">
        <v>212</v>
      </c>
      <c r="F24" s="42"/>
      <c r="G24" s="42"/>
      <c r="H24" s="42" t="s">
        <v>212</v>
      </c>
      <c r="I24" s="42"/>
      <c r="J24" s="42" t="s">
        <v>212</v>
      </c>
      <c r="K24" s="42" t="s">
        <v>212</v>
      </c>
      <c r="L24" s="42" t="s">
        <v>212</v>
      </c>
      <c r="M24" s="42" t="s">
        <v>212</v>
      </c>
      <c r="N24" s="42" t="s">
        <v>212</v>
      </c>
      <c r="O24" s="42"/>
      <c r="P24" s="42"/>
      <c r="Q24" s="42"/>
      <c r="R24" s="42"/>
      <c r="S24" s="42"/>
      <c r="T24" s="42" t="s">
        <v>212</v>
      </c>
      <c r="U24" s="42"/>
      <c r="V24" s="42" t="s">
        <v>212</v>
      </c>
      <c r="W24" s="42"/>
      <c r="X24" s="71"/>
      <c r="Y24" s="80"/>
      <c r="Z24" s="97"/>
    </row>
    <row r="25" spans="1:26" ht="31.5" customHeight="1">
      <c r="A25" s="11">
        <v>8</v>
      </c>
      <c r="B25" s="12" t="s">
        <v>104</v>
      </c>
      <c r="C25" s="30" t="s">
        <v>21</v>
      </c>
      <c r="D25" s="49" t="s">
        <v>212</v>
      </c>
      <c r="E25" s="42" t="s">
        <v>212</v>
      </c>
      <c r="F25" s="42" t="s">
        <v>212</v>
      </c>
      <c r="G25" s="42"/>
      <c r="H25" s="42" t="s">
        <v>212</v>
      </c>
      <c r="I25" s="42"/>
      <c r="J25" s="42" t="s">
        <v>212</v>
      </c>
      <c r="K25" s="42" t="s">
        <v>212</v>
      </c>
      <c r="L25" s="42" t="s">
        <v>212</v>
      </c>
      <c r="M25" s="42" t="s">
        <v>212</v>
      </c>
      <c r="N25" s="42" t="s">
        <v>212</v>
      </c>
      <c r="O25" s="42"/>
      <c r="P25" s="42"/>
      <c r="Q25" s="42" t="s">
        <v>212</v>
      </c>
      <c r="R25" s="42"/>
      <c r="S25" s="42"/>
      <c r="T25" s="42"/>
      <c r="U25" s="42"/>
      <c r="V25" s="42" t="s">
        <v>212</v>
      </c>
      <c r="W25" s="42"/>
      <c r="X25" s="71"/>
      <c r="Y25" s="80"/>
      <c r="Z25" s="97"/>
    </row>
    <row r="26" spans="1:26" ht="31.5" customHeight="1">
      <c r="A26" s="11">
        <v>9</v>
      </c>
      <c r="B26" s="12" t="s">
        <v>105</v>
      </c>
      <c r="C26" s="30" t="s">
        <v>22</v>
      </c>
      <c r="D26" s="49"/>
      <c r="E26" s="42" t="s">
        <v>212</v>
      </c>
      <c r="F26" s="42" t="s">
        <v>212</v>
      </c>
      <c r="G26" s="42"/>
      <c r="H26" s="42" t="s">
        <v>212</v>
      </c>
      <c r="I26" s="42"/>
      <c r="J26" s="42" t="s">
        <v>212</v>
      </c>
      <c r="K26" s="42" t="s">
        <v>212</v>
      </c>
      <c r="L26" s="42"/>
      <c r="M26" s="42" t="s">
        <v>212</v>
      </c>
      <c r="N26" s="42" t="s">
        <v>212</v>
      </c>
      <c r="O26" s="42"/>
      <c r="P26" s="42"/>
      <c r="Q26" s="42" t="s">
        <v>212</v>
      </c>
      <c r="R26" s="42"/>
      <c r="S26" s="42"/>
      <c r="T26" s="42"/>
      <c r="U26" s="42"/>
      <c r="V26" s="42" t="s">
        <v>212</v>
      </c>
      <c r="W26" s="42"/>
      <c r="X26" s="71"/>
      <c r="Y26" s="80"/>
      <c r="Z26" s="97"/>
    </row>
    <row r="27" spans="1:26" ht="31.5" customHeight="1" thickBot="1">
      <c r="A27" s="19">
        <v>10</v>
      </c>
      <c r="B27" s="20" t="s">
        <v>106</v>
      </c>
      <c r="C27" s="31" t="s">
        <v>23</v>
      </c>
      <c r="D27" s="5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72"/>
      <c r="Y27" s="85"/>
      <c r="Z27" s="97"/>
    </row>
    <row r="28" spans="1:26" ht="31.5" customHeight="1" thickTop="1">
      <c r="A28" s="21" t="s">
        <v>109</v>
      </c>
      <c r="B28" s="22" t="s">
        <v>107</v>
      </c>
      <c r="C28" s="35" t="s">
        <v>24</v>
      </c>
      <c r="D28" s="60" t="s">
        <v>212</v>
      </c>
      <c r="E28" s="55" t="s">
        <v>212</v>
      </c>
      <c r="F28" s="55" t="s">
        <v>212</v>
      </c>
      <c r="G28" s="45" t="s">
        <v>212</v>
      </c>
      <c r="H28" s="55" t="s">
        <v>212</v>
      </c>
      <c r="I28" s="55" t="s">
        <v>212</v>
      </c>
      <c r="J28" s="55" t="s">
        <v>212</v>
      </c>
      <c r="K28" s="55" t="s">
        <v>212</v>
      </c>
      <c r="L28" s="55" t="s">
        <v>212</v>
      </c>
      <c r="M28" s="55" t="s">
        <v>212</v>
      </c>
      <c r="N28" s="55" t="s">
        <v>212</v>
      </c>
      <c r="O28" s="55" t="s">
        <v>212</v>
      </c>
      <c r="P28" s="55" t="s">
        <v>212</v>
      </c>
      <c r="Q28" s="55" t="s">
        <v>212</v>
      </c>
      <c r="R28" s="55" t="s">
        <v>212</v>
      </c>
      <c r="S28" s="55" t="s">
        <v>212</v>
      </c>
      <c r="T28" s="55" t="s">
        <v>212</v>
      </c>
      <c r="U28" s="55" t="s">
        <v>212</v>
      </c>
      <c r="V28" s="55" t="s">
        <v>212</v>
      </c>
      <c r="W28" s="55"/>
      <c r="X28" s="74" t="s">
        <v>212</v>
      </c>
      <c r="Y28" s="83"/>
      <c r="Z28" s="97"/>
    </row>
    <row r="29" spans="1:26" ht="31.5" customHeight="1">
      <c r="A29" s="11" t="s">
        <v>110</v>
      </c>
      <c r="B29" s="12" t="s">
        <v>113</v>
      </c>
      <c r="C29" s="30" t="s">
        <v>25</v>
      </c>
      <c r="D29" s="49" t="s">
        <v>212</v>
      </c>
      <c r="E29" s="42" t="s">
        <v>212</v>
      </c>
      <c r="F29" s="42" t="s">
        <v>212</v>
      </c>
      <c r="G29" s="42" t="s">
        <v>212</v>
      </c>
      <c r="H29" s="42" t="s">
        <v>212</v>
      </c>
      <c r="I29" s="42" t="s">
        <v>212</v>
      </c>
      <c r="J29" s="42" t="s">
        <v>212</v>
      </c>
      <c r="K29" s="42" t="s">
        <v>212</v>
      </c>
      <c r="L29" s="42" t="s">
        <v>212</v>
      </c>
      <c r="M29" s="42" t="s">
        <v>212</v>
      </c>
      <c r="N29" s="42" t="s">
        <v>212</v>
      </c>
      <c r="O29" s="42" t="s">
        <v>212</v>
      </c>
      <c r="P29" s="42" t="s">
        <v>212</v>
      </c>
      <c r="Q29" s="42" t="s">
        <v>212</v>
      </c>
      <c r="R29" s="42" t="s">
        <v>212</v>
      </c>
      <c r="S29" s="42" t="s">
        <v>212</v>
      </c>
      <c r="T29" s="42" t="s">
        <v>212</v>
      </c>
      <c r="U29" s="42" t="s">
        <v>212</v>
      </c>
      <c r="V29" s="42" t="s">
        <v>212</v>
      </c>
      <c r="W29" s="42"/>
      <c r="X29" s="71" t="s">
        <v>212</v>
      </c>
      <c r="Y29" s="80"/>
      <c r="Z29" s="97"/>
    </row>
    <row r="30" spans="1:26" ht="31.5" customHeight="1">
      <c r="A30" s="15" t="s">
        <v>112</v>
      </c>
      <c r="B30" s="16" t="s">
        <v>114</v>
      </c>
      <c r="C30" s="33" t="s">
        <v>26</v>
      </c>
      <c r="D30" s="48" t="s">
        <v>212</v>
      </c>
      <c r="E30" s="45" t="s">
        <v>212</v>
      </c>
      <c r="F30" s="45" t="s">
        <v>212</v>
      </c>
      <c r="G30" s="45"/>
      <c r="H30" s="45" t="s">
        <v>212</v>
      </c>
      <c r="I30" s="45" t="s">
        <v>212</v>
      </c>
      <c r="J30" s="45" t="s">
        <v>212</v>
      </c>
      <c r="K30" s="45"/>
      <c r="L30" s="45"/>
      <c r="M30" s="45" t="s">
        <v>212</v>
      </c>
      <c r="N30" s="45" t="s">
        <v>212</v>
      </c>
      <c r="O30" s="45" t="s">
        <v>212</v>
      </c>
      <c r="P30" s="45"/>
      <c r="Q30" s="45" t="s">
        <v>212</v>
      </c>
      <c r="R30" s="45" t="s">
        <v>212</v>
      </c>
      <c r="S30" s="45" t="s">
        <v>212</v>
      </c>
      <c r="T30" s="45" t="s">
        <v>212</v>
      </c>
      <c r="U30" s="45" t="s">
        <v>212</v>
      </c>
      <c r="V30" s="45" t="s">
        <v>212</v>
      </c>
      <c r="W30" s="45" t="s">
        <v>212</v>
      </c>
      <c r="X30" s="75" t="s">
        <v>212</v>
      </c>
      <c r="Y30" s="80"/>
      <c r="Z30" s="97"/>
    </row>
    <row r="31" spans="1:26" ht="31.5" customHeight="1">
      <c r="A31" s="13" t="s">
        <v>111</v>
      </c>
      <c r="B31" s="14" t="s">
        <v>115</v>
      </c>
      <c r="C31" s="34" t="s">
        <v>27</v>
      </c>
      <c r="D31" s="50" t="s">
        <v>212</v>
      </c>
      <c r="E31" s="56" t="s">
        <v>212</v>
      </c>
      <c r="F31" s="46" t="s">
        <v>212</v>
      </c>
      <c r="G31" s="46"/>
      <c r="H31" s="46" t="s">
        <v>212</v>
      </c>
      <c r="I31" s="46" t="s">
        <v>212</v>
      </c>
      <c r="J31" s="46" t="s">
        <v>212</v>
      </c>
      <c r="K31" s="46"/>
      <c r="L31" s="46"/>
      <c r="M31" s="46" t="s">
        <v>212</v>
      </c>
      <c r="N31" s="46" t="s">
        <v>212</v>
      </c>
      <c r="O31" s="46" t="s">
        <v>212</v>
      </c>
      <c r="P31" s="46"/>
      <c r="Q31" s="46" t="s">
        <v>212</v>
      </c>
      <c r="R31" s="46" t="s">
        <v>212</v>
      </c>
      <c r="S31" s="46" t="s">
        <v>212</v>
      </c>
      <c r="T31" s="46" t="s">
        <v>212</v>
      </c>
      <c r="U31" s="46" t="s">
        <v>212</v>
      </c>
      <c r="V31" s="46" t="s">
        <v>212</v>
      </c>
      <c r="W31" s="46" t="s">
        <v>212</v>
      </c>
      <c r="X31" s="76" t="s">
        <v>212</v>
      </c>
      <c r="Y31" s="80"/>
      <c r="Z31" s="97"/>
    </row>
    <row r="32" spans="1:27" ht="31.5" customHeight="1">
      <c r="A32" s="9">
        <v>1</v>
      </c>
      <c r="B32" s="10" t="s">
        <v>98</v>
      </c>
      <c r="C32" s="29" t="s">
        <v>28</v>
      </c>
      <c r="D32" s="57" t="s">
        <v>212</v>
      </c>
      <c r="E32" s="41" t="s">
        <v>212</v>
      </c>
      <c r="F32" s="41"/>
      <c r="G32" s="41" t="s">
        <v>212</v>
      </c>
      <c r="H32" s="41" t="s">
        <v>212</v>
      </c>
      <c r="I32" s="41"/>
      <c r="J32" s="41"/>
      <c r="K32" s="41" t="s">
        <v>212</v>
      </c>
      <c r="L32" s="41" t="s">
        <v>212</v>
      </c>
      <c r="M32" s="41" t="s">
        <v>212</v>
      </c>
      <c r="N32" s="41"/>
      <c r="O32" s="41"/>
      <c r="P32" s="41"/>
      <c r="Q32" s="41" t="s">
        <v>212</v>
      </c>
      <c r="R32" s="41" t="s">
        <v>212</v>
      </c>
      <c r="S32" s="41" t="s">
        <v>212</v>
      </c>
      <c r="T32" s="41" t="s">
        <v>212</v>
      </c>
      <c r="U32" s="41"/>
      <c r="V32" s="41" t="s">
        <v>212</v>
      </c>
      <c r="W32" s="41"/>
      <c r="X32" s="70" t="s">
        <v>212</v>
      </c>
      <c r="Y32" s="81"/>
      <c r="Z32" s="98">
        <f>Z18+1</f>
        <v>42830</v>
      </c>
      <c r="AA32" s="53" t="s">
        <v>123</v>
      </c>
    </row>
    <row r="33" spans="1:26" ht="31.5" customHeight="1">
      <c r="A33" s="11">
        <v>2</v>
      </c>
      <c r="B33" s="12" t="s">
        <v>99</v>
      </c>
      <c r="C33" s="30" t="s">
        <v>29</v>
      </c>
      <c r="D33" s="49" t="s">
        <v>212</v>
      </c>
      <c r="E33" s="42" t="s">
        <v>212</v>
      </c>
      <c r="F33" s="42"/>
      <c r="G33" s="42" t="s">
        <v>212</v>
      </c>
      <c r="H33" s="42" t="s">
        <v>212</v>
      </c>
      <c r="I33" s="42"/>
      <c r="J33" s="42"/>
      <c r="K33" s="42" t="s">
        <v>212</v>
      </c>
      <c r="L33" s="42" t="s">
        <v>212</v>
      </c>
      <c r="M33" s="42" t="s">
        <v>212</v>
      </c>
      <c r="N33" s="42"/>
      <c r="O33" s="42"/>
      <c r="P33" s="42"/>
      <c r="Q33" s="42" t="s">
        <v>212</v>
      </c>
      <c r="R33" s="42" t="s">
        <v>212</v>
      </c>
      <c r="S33" s="42" t="s">
        <v>212</v>
      </c>
      <c r="T33" s="42" t="s">
        <v>212</v>
      </c>
      <c r="U33" s="42"/>
      <c r="V33" s="42" t="s">
        <v>212</v>
      </c>
      <c r="W33" s="42"/>
      <c r="X33" s="71" t="s">
        <v>212</v>
      </c>
      <c r="Y33" s="80"/>
      <c r="Z33" s="97"/>
    </row>
    <row r="34" spans="1:26" ht="31.5" customHeight="1">
      <c r="A34" s="11">
        <v>3</v>
      </c>
      <c r="B34" s="12" t="s">
        <v>108</v>
      </c>
      <c r="C34" s="30" t="s">
        <v>30</v>
      </c>
      <c r="D34" s="49" t="s">
        <v>212</v>
      </c>
      <c r="E34" s="42" t="s">
        <v>212</v>
      </c>
      <c r="F34" s="42"/>
      <c r="G34" s="42" t="s">
        <v>212</v>
      </c>
      <c r="H34" s="42" t="s">
        <v>212</v>
      </c>
      <c r="I34" s="42" t="s">
        <v>212</v>
      </c>
      <c r="J34" s="42" t="s">
        <v>212</v>
      </c>
      <c r="K34" s="42"/>
      <c r="L34" s="42" t="s">
        <v>212</v>
      </c>
      <c r="M34" s="42" t="s">
        <v>212</v>
      </c>
      <c r="N34" s="42" t="s">
        <v>212</v>
      </c>
      <c r="O34" s="42" t="s">
        <v>212</v>
      </c>
      <c r="P34" s="42" t="s">
        <v>212</v>
      </c>
      <c r="Q34" s="42" t="s">
        <v>212</v>
      </c>
      <c r="R34" s="42" t="s">
        <v>212</v>
      </c>
      <c r="S34" s="42" t="s">
        <v>212</v>
      </c>
      <c r="T34" s="42"/>
      <c r="U34" s="42" t="s">
        <v>212</v>
      </c>
      <c r="V34" s="42" t="s">
        <v>212</v>
      </c>
      <c r="W34" s="42" t="s">
        <v>212</v>
      </c>
      <c r="X34" s="71" t="s">
        <v>212</v>
      </c>
      <c r="Y34" s="80"/>
      <c r="Z34" s="97"/>
    </row>
    <row r="35" spans="1:26" ht="31.5" customHeight="1" thickBot="1">
      <c r="A35" s="19">
        <v>4</v>
      </c>
      <c r="B35" s="20" t="s">
        <v>100</v>
      </c>
      <c r="C35" s="31" t="s">
        <v>31</v>
      </c>
      <c r="D35" s="58" t="s">
        <v>212</v>
      </c>
      <c r="E35" s="43" t="s">
        <v>212</v>
      </c>
      <c r="F35" s="43"/>
      <c r="G35" s="43" t="s">
        <v>212</v>
      </c>
      <c r="H35" s="43" t="s">
        <v>212</v>
      </c>
      <c r="I35" s="43" t="s">
        <v>212</v>
      </c>
      <c r="J35" s="43" t="s">
        <v>212</v>
      </c>
      <c r="K35" s="43"/>
      <c r="L35" s="43" t="s">
        <v>212</v>
      </c>
      <c r="M35" s="43" t="s">
        <v>212</v>
      </c>
      <c r="N35" s="43" t="s">
        <v>212</v>
      </c>
      <c r="O35" s="43" t="s">
        <v>212</v>
      </c>
      <c r="P35" s="43" t="s">
        <v>212</v>
      </c>
      <c r="Q35" s="43" t="s">
        <v>212</v>
      </c>
      <c r="R35" s="43" t="s">
        <v>212</v>
      </c>
      <c r="S35" s="43" t="s">
        <v>212</v>
      </c>
      <c r="T35" s="43"/>
      <c r="U35" s="43" t="s">
        <v>212</v>
      </c>
      <c r="V35" s="43" t="s">
        <v>212</v>
      </c>
      <c r="W35" s="43" t="s">
        <v>212</v>
      </c>
      <c r="X35" s="72" t="s">
        <v>212</v>
      </c>
      <c r="Y35" s="82"/>
      <c r="Z35" s="97"/>
    </row>
    <row r="36" spans="1:26" ht="31.5" customHeight="1" thickBot="1" thickTop="1">
      <c r="A36" s="17">
        <v>5</v>
      </c>
      <c r="B36" s="18" t="s">
        <v>101</v>
      </c>
      <c r="C36" s="32" t="s">
        <v>32</v>
      </c>
      <c r="D36" s="59"/>
      <c r="E36" s="44"/>
      <c r="F36" s="44"/>
      <c r="G36" s="44"/>
      <c r="H36" s="44"/>
      <c r="I36" s="44"/>
      <c r="J36" s="44"/>
      <c r="K36" s="44"/>
      <c r="L36" s="44"/>
      <c r="M36" s="6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3"/>
      <c r="Y36" s="84"/>
      <c r="Z36" s="97"/>
    </row>
    <row r="37" spans="1:26" ht="31.5" customHeight="1" thickTop="1">
      <c r="A37" s="15">
        <v>6</v>
      </c>
      <c r="B37" s="16" t="s">
        <v>102</v>
      </c>
      <c r="C37" s="33" t="s">
        <v>33</v>
      </c>
      <c r="D37" s="48"/>
      <c r="E37" s="45" t="s">
        <v>212</v>
      </c>
      <c r="F37" s="45"/>
      <c r="G37" s="45" t="s">
        <v>212</v>
      </c>
      <c r="H37" s="45" t="s">
        <v>212</v>
      </c>
      <c r="I37" s="45" t="s">
        <v>212</v>
      </c>
      <c r="J37" s="45" t="s">
        <v>212</v>
      </c>
      <c r="K37" s="45" t="s">
        <v>212</v>
      </c>
      <c r="L37" s="45" t="s">
        <v>212</v>
      </c>
      <c r="M37" s="45" t="s">
        <v>212</v>
      </c>
      <c r="N37" s="45"/>
      <c r="O37" s="45" t="s">
        <v>212</v>
      </c>
      <c r="P37" s="45" t="s">
        <v>212</v>
      </c>
      <c r="Q37" s="45"/>
      <c r="R37" s="45" t="s">
        <v>212</v>
      </c>
      <c r="S37" s="45" t="s">
        <v>212</v>
      </c>
      <c r="T37" s="45"/>
      <c r="U37" s="45"/>
      <c r="V37" s="45"/>
      <c r="W37" s="45"/>
      <c r="X37" s="75"/>
      <c r="Y37" s="83"/>
      <c r="Z37" s="97"/>
    </row>
    <row r="38" spans="1:26" ht="31.5" customHeight="1">
      <c r="A38" s="11">
        <v>7</v>
      </c>
      <c r="B38" s="12" t="s">
        <v>103</v>
      </c>
      <c r="C38" s="30" t="s">
        <v>34</v>
      </c>
      <c r="D38" s="49"/>
      <c r="E38" s="42" t="s">
        <v>212</v>
      </c>
      <c r="F38" s="42"/>
      <c r="G38" s="42" t="s">
        <v>212</v>
      </c>
      <c r="H38" s="42" t="s">
        <v>212</v>
      </c>
      <c r="I38" s="42" t="s">
        <v>212</v>
      </c>
      <c r="J38" s="42" t="s">
        <v>212</v>
      </c>
      <c r="K38" s="42" t="s">
        <v>212</v>
      </c>
      <c r="L38" s="42" t="s">
        <v>212</v>
      </c>
      <c r="M38" s="42" t="s">
        <v>212</v>
      </c>
      <c r="N38" s="42" t="s">
        <v>212</v>
      </c>
      <c r="O38" s="42" t="s">
        <v>212</v>
      </c>
      <c r="P38" s="42" t="s">
        <v>212</v>
      </c>
      <c r="Q38" s="42"/>
      <c r="R38" s="42" t="s">
        <v>212</v>
      </c>
      <c r="S38" s="42" t="s">
        <v>212</v>
      </c>
      <c r="T38" s="42"/>
      <c r="U38" s="42"/>
      <c r="V38" s="42"/>
      <c r="W38" s="42"/>
      <c r="X38" s="71"/>
      <c r="Y38" s="80"/>
      <c r="Z38" s="97"/>
    </row>
    <row r="39" spans="1:26" ht="31.5" customHeight="1">
      <c r="A39" s="11">
        <v>8</v>
      </c>
      <c r="B39" s="12" t="s">
        <v>104</v>
      </c>
      <c r="C39" s="30" t="s">
        <v>35</v>
      </c>
      <c r="D39" s="49"/>
      <c r="E39" s="42" t="s">
        <v>212</v>
      </c>
      <c r="F39" s="42"/>
      <c r="G39" s="42" t="s">
        <v>212</v>
      </c>
      <c r="H39" s="42" t="s">
        <v>212</v>
      </c>
      <c r="I39" s="42" t="s">
        <v>212</v>
      </c>
      <c r="J39" s="42" t="s">
        <v>212</v>
      </c>
      <c r="K39" s="42" t="s">
        <v>212</v>
      </c>
      <c r="L39" s="42" t="s">
        <v>212</v>
      </c>
      <c r="M39" s="42" t="s">
        <v>212</v>
      </c>
      <c r="N39" s="42" t="s">
        <v>212</v>
      </c>
      <c r="O39" s="42" t="s">
        <v>212</v>
      </c>
      <c r="P39" s="42" t="s">
        <v>212</v>
      </c>
      <c r="Q39" s="42" t="s">
        <v>212</v>
      </c>
      <c r="R39" s="42" t="s">
        <v>212</v>
      </c>
      <c r="S39" s="42" t="s">
        <v>212</v>
      </c>
      <c r="T39" s="42"/>
      <c r="U39" s="42" t="s">
        <v>212</v>
      </c>
      <c r="V39" s="42"/>
      <c r="W39" s="42"/>
      <c r="X39" s="71"/>
      <c r="Y39" s="80"/>
      <c r="Z39" s="97"/>
    </row>
    <row r="40" spans="1:26" ht="31.5" customHeight="1">
      <c r="A40" s="11">
        <v>9</v>
      </c>
      <c r="B40" s="12" t="s">
        <v>105</v>
      </c>
      <c r="C40" s="30" t="s">
        <v>36</v>
      </c>
      <c r="D40" s="49" t="s">
        <v>212</v>
      </c>
      <c r="E40" s="42" t="s">
        <v>212</v>
      </c>
      <c r="F40" s="42"/>
      <c r="G40" s="42" t="s">
        <v>212</v>
      </c>
      <c r="H40" s="42" t="s">
        <v>212</v>
      </c>
      <c r="I40" s="42" t="s">
        <v>212</v>
      </c>
      <c r="J40" s="42" t="s">
        <v>212</v>
      </c>
      <c r="K40" s="42" t="s">
        <v>212</v>
      </c>
      <c r="L40" s="42" t="s">
        <v>212</v>
      </c>
      <c r="M40" s="42" t="s">
        <v>212</v>
      </c>
      <c r="N40" s="42" t="s">
        <v>212</v>
      </c>
      <c r="O40" s="42" t="s">
        <v>212</v>
      </c>
      <c r="P40" s="42" t="s">
        <v>212</v>
      </c>
      <c r="Q40" s="42" t="s">
        <v>212</v>
      </c>
      <c r="R40" s="42" t="s">
        <v>212</v>
      </c>
      <c r="S40" s="42" t="s">
        <v>212</v>
      </c>
      <c r="T40" s="42"/>
      <c r="U40" s="42" t="s">
        <v>212</v>
      </c>
      <c r="V40" s="42"/>
      <c r="W40" s="42"/>
      <c r="X40" s="71"/>
      <c r="Y40" s="80"/>
      <c r="Z40" s="97"/>
    </row>
    <row r="41" spans="1:26" ht="31.5" customHeight="1" thickBot="1">
      <c r="A41" s="19">
        <v>10</v>
      </c>
      <c r="B41" s="20" t="s">
        <v>106</v>
      </c>
      <c r="C41" s="31" t="s">
        <v>37</v>
      </c>
      <c r="D41" s="58" t="s">
        <v>212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72"/>
      <c r="Y41" s="85"/>
      <c r="Z41" s="97"/>
    </row>
    <row r="42" spans="1:26" ht="31.5" customHeight="1" thickTop="1">
      <c r="A42" s="15" t="s">
        <v>109</v>
      </c>
      <c r="B42" s="16" t="s">
        <v>107</v>
      </c>
      <c r="C42" s="33" t="s">
        <v>38</v>
      </c>
      <c r="D42" s="48"/>
      <c r="E42" s="45"/>
      <c r="F42" s="45" t="s">
        <v>212</v>
      </c>
      <c r="G42" s="45" t="s">
        <v>212</v>
      </c>
      <c r="H42" s="45" t="s">
        <v>212</v>
      </c>
      <c r="I42" s="45" t="s">
        <v>212</v>
      </c>
      <c r="J42" s="45" t="s">
        <v>213</v>
      </c>
      <c r="K42" s="45"/>
      <c r="L42" s="45" t="s">
        <v>213</v>
      </c>
      <c r="M42" s="45"/>
      <c r="N42" s="45" t="s">
        <v>212</v>
      </c>
      <c r="O42" s="45"/>
      <c r="P42" s="45" t="s">
        <v>212</v>
      </c>
      <c r="Q42" s="45"/>
      <c r="R42" s="45" t="s">
        <v>212</v>
      </c>
      <c r="S42" s="45" t="s">
        <v>212</v>
      </c>
      <c r="T42" s="45"/>
      <c r="U42" s="45"/>
      <c r="V42" s="45" t="s">
        <v>212</v>
      </c>
      <c r="W42" s="45" t="s">
        <v>212</v>
      </c>
      <c r="X42" s="75" t="s">
        <v>212</v>
      </c>
      <c r="Y42" s="83"/>
      <c r="Z42" s="97"/>
    </row>
    <row r="43" spans="1:26" ht="31.5" customHeight="1">
      <c r="A43" s="11" t="s">
        <v>110</v>
      </c>
      <c r="B43" s="12" t="s">
        <v>113</v>
      </c>
      <c r="C43" s="30" t="s">
        <v>39</v>
      </c>
      <c r="D43" s="49"/>
      <c r="E43" s="42"/>
      <c r="F43" s="42" t="s">
        <v>212</v>
      </c>
      <c r="G43" s="42" t="s">
        <v>212</v>
      </c>
      <c r="H43" s="42" t="s">
        <v>212</v>
      </c>
      <c r="I43" s="42" t="s">
        <v>212</v>
      </c>
      <c r="J43" s="42" t="s">
        <v>213</v>
      </c>
      <c r="K43" s="42"/>
      <c r="L43" s="42" t="s">
        <v>213</v>
      </c>
      <c r="M43" s="42"/>
      <c r="N43" s="42" t="s">
        <v>212</v>
      </c>
      <c r="O43" s="42"/>
      <c r="P43" s="42" t="s">
        <v>212</v>
      </c>
      <c r="Q43" s="42"/>
      <c r="R43" s="42" t="s">
        <v>212</v>
      </c>
      <c r="S43" s="42" t="s">
        <v>212</v>
      </c>
      <c r="T43" s="42"/>
      <c r="U43" s="42"/>
      <c r="V43" s="42" t="s">
        <v>212</v>
      </c>
      <c r="W43" s="42" t="s">
        <v>212</v>
      </c>
      <c r="X43" s="71" t="s">
        <v>212</v>
      </c>
      <c r="Y43" s="80"/>
      <c r="Z43" s="97"/>
    </row>
    <row r="44" spans="1:26" ht="31.5" customHeight="1">
      <c r="A44" s="11" t="s">
        <v>112</v>
      </c>
      <c r="B44" s="12" t="s">
        <v>114</v>
      </c>
      <c r="C44" s="30" t="s">
        <v>40</v>
      </c>
      <c r="D44" s="49"/>
      <c r="E44" s="42"/>
      <c r="F44" s="42" t="s">
        <v>212</v>
      </c>
      <c r="G44" s="42" t="s">
        <v>212</v>
      </c>
      <c r="H44" s="42" t="s">
        <v>212</v>
      </c>
      <c r="I44" s="42" t="s">
        <v>212</v>
      </c>
      <c r="J44" s="42" t="s">
        <v>213</v>
      </c>
      <c r="K44" s="42"/>
      <c r="L44" s="42" t="s">
        <v>213</v>
      </c>
      <c r="M44" s="42"/>
      <c r="N44" s="42" t="s">
        <v>212</v>
      </c>
      <c r="O44" s="42"/>
      <c r="P44" s="42" t="s">
        <v>212</v>
      </c>
      <c r="Q44" s="42"/>
      <c r="R44" s="42"/>
      <c r="S44" s="42" t="s">
        <v>212</v>
      </c>
      <c r="T44" s="42" t="s">
        <v>212</v>
      </c>
      <c r="U44" s="42" t="s">
        <v>212</v>
      </c>
      <c r="V44" s="42"/>
      <c r="W44" s="42"/>
      <c r="X44" s="71"/>
      <c r="Y44" s="80"/>
      <c r="Z44" s="97"/>
    </row>
    <row r="45" spans="1:26" ht="31.5" customHeight="1">
      <c r="A45" s="13" t="s">
        <v>111</v>
      </c>
      <c r="B45" s="14" t="s">
        <v>115</v>
      </c>
      <c r="C45" s="34" t="s">
        <v>41</v>
      </c>
      <c r="D45" s="50"/>
      <c r="E45" s="46"/>
      <c r="F45" s="46"/>
      <c r="G45" s="46"/>
      <c r="H45" s="46" t="s">
        <v>212</v>
      </c>
      <c r="I45" s="46" t="s">
        <v>212</v>
      </c>
      <c r="J45" s="46"/>
      <c r="K45" s="46"/>
      <c r="L45" s="46"/>
      <c r="M45" s="46"/>
      <c r="N45" s="46" t="s">
        <v>212</v>
      </c>
      <c r="O45" s="46"/>
      <c r="P45" s="46" t="s">
        <v>212</v>
      </c>
      <c r="Q45" s="46"/>
      <c r="R45" s="46"/>
      <c r="S45" s="46" t="s">
        <v>212</v>
      </c>
      <c r="T45" s="46" t="s">
        <v>212</v>
      </c>
      <c r="U45" s="46" t="s">
        <v>212</v>
      </c>
      <c r="V45" s="46"/>
      <c r="W45" s="46"/>
      <c r="X45" s="76"/>
      <c r="Y45" s="80"/>
      <c r="Z45" s="97"/>
    </row>
    <row r="46" spans="1:27" ht="31.5" customHeight="1">
      <c r="A46" s="9">
        <v>1</v>
      </c>
      <c r="B46" s="10" t="s">
        <v>98</v>
      </c>
      <c r="C46" s="29" t="s">
        <v>42</v>
      </c>
      <c r="D46" s="57" t="s">
        <v>212</v>
      </c>
      <c r="E46" s="41" t="s">
        <v>212</v>
      </c>
      <c r="F46" s="41"/>
      <c r="G46" s="41" t="s">
        <v>212</v>
      </c>
      <c r="H46" s="41" t="s">
        <v>212</v>
      </c>
      <c r="I46" s="41" t="s">
        <v>212</v>
      </c>
      <c r="J46" s="41"/>
      <c r="K46" s="41"/>
      <c r="L46" s="41"/>
      <c r="M46" s="41" t="s">
        <v>212</v>
      </c>
      <c r="N46" s="41"/>
      <c r="O46" s="41"/>
      <c r="P46" s="41"/>
      <c r="Q46" s="41" t="s">
        <v>212</v>
      </c>
      <c r="R46" s="41" t="s">
        <v>212</v>
      </c>
      <c r="S46" s="41"/>
      <c r="T46" s="41"/>
      <c r="U46" s="41"/>
      <c r="V46" s="41"/>
      <c r="W46" s="41"/>
      <c r="X46" s="70"/>
      <c r="Y46" s="81"/>
      <c r="Z46" s="98">
        <f>Z32+1</f>
        <v>42831</v>
      </c>
      <c r="AA46" s="53" t="s">
        <v>124</v>
      </c>
    </row>
    <row r="47" spans="1:26" ht="31.5" customHeight="1">
      <c r="A47" s="11">
        <v>2</v>
      </c>
      <c r="B47" s="12" t="s">
        <v>99</v>
      </c>
      <c r="C47" s="30" t="s">
        <v>43</v>
      </c>
      <c r="D47" s="49" t="s">
        <v>212</v>
      </c>
      <c r="E47" s="42" t="s">
        <v>212</v>
      </c>
      <c r="F47" s="42" t="s">
        <v>212</v>
      </c>
      <c r="G47" s="42" t="s">
        <v>212</v>
      </c>
      <c r="H47" s="42" t="s">
        <v>212</v>
      </c>
      <c r="I47" s="42" t="s">
        <v>212</v>
      </c>
      <c r="J47" s="42"/>
      <c r="K47" s="42"/>
      <c r="L47" s="42"/>
      <c r="M47" s="42" t="s">
        <v>212</v>
      </c>
      <c r="N47" s="42"/>
      <c r="O47" s="42"/>
      <c r="P47" s="42"/>
      <c r="Q47" s="42" t="s">
        <v>212</v>
      </c>
      <c r="R47" s="42" t="s">
        <v>212</v>
      </c>
      <c r="S47" s="42"/>
      <c r="T47" s="42" t="s">
        <v>212</v>
      </c>
      <c r="U47" s="42"/>
      <c r="V47" s="42"/>
      <c r="W47" s="42"/>
      <c r="X47" s="71"/>
      <c r="Y47" s="80"/>
      <c r="Z47" s="97"/>
    </row>
    <row r="48" spans="1:26" ht="31.5" customHeight="1">
      <c r="A48" s="11">
        <v>3</v>
      </c>
      <c r="B48" s="12" t="s">
        <v>108</v>
      </c>
      <c r="C48" s="30" t="s">
        <v>44</v>
      </c>
      <c r="D48" s="49" t="s">
        <v>212</v>
      </c>
      <c r="E48" s="42" t="s">
        <v>212</v>
      </c>
      <c r="F48" s="42" t="s">
        <v>212</v>
      </c>
      <c r="G48" s="42" t="s">
        <v>212</v>
      </c>
      <c r="H48" s="42" t="s">
        <v>212</v>
      </c>
      <c r="I48" s="42" t="s">
        <v>212</v>
      </c>
      <c r="J48" s="42" t="s">
        <v>212</v>
      </c>
      <c r="K48" s="42" t="s">
        <v>212</v>
      </c>
      <c r="L48" s="42" t="s">
        <v>212</v>
      </c>
      <c r="M48" s="42" t="s">
        <v>212</v>
      </c>
      <c r="N48" s="42" t="s">
        <v>212</v>
      </c>
      <c r="O48" s="42" t="s">
        <v>212</v>
      </c>
      <c r="P48" s="42" t="s">
        <v>212</v>
      </c>
      <c r="Q48" s="42" t="s">
        <v>212</v>
      </c>
      <c r="R48" s="42" t="s">
        <v>212</v>
      </c>
      <c r="S48" s="42"/>
      <c r="T48" s="42" t="s">
        <v>212</v>
      </c>
      <c r="U48" s="42"/>
      <c r="V48" s="42" t="s">
        <v>212</v>
      </c>
      <c r="W48" s="42"/>
      <c r="X48" s="71" t="s">
        <v>212</v>
      </c>
      <c r="Y48" s="80"/>
      <c r="Z48" s="97"/>
    </row>
    <row r="49" spans="1:26" ht="31.5" customHeight="1" thickBot="1">
      <c r="A49" s="19">
        <v>4</v>
      </c>
      <c r="B49" s="20" t="s">
        <v>100</v>
      </c>
      <c r="C49" s="31" t="s">
        <v>45</v>
      </c>
      <c r="D49" s="58" t="s">
        <v>212</v>
      </c>
      <c r="E49" s="43" t="s">
        <v>212</v>
      </c>
      <c r="F49" s="43" t="s">
        <v>212</v>
      </c>
      <c r="G49" s="43" t="s">
        <v>212</v>
      </c>
      <c r="H49" s="43" t="s">
        <v>212</v>
      </c>
      <c r="I49" s="43" t="s">
        <v>212</v>
      </c>
      <c r="J49" s="43" t="s">
        <v>212</v>
      </c>
      <c r="K49" s="43" t="s">
        <v>212</v>
      </c>
      <c r="L49" s="43" t="s">
        <v>212</v>
      </c>
      <c r="M49" s="43" t="s">
        <v>212</v>
      </c>
      <c r="N49" s="43" t="s">
        <v>212</v>
      </c>
      <c r="O49" s="43" t="s">
        <v>212</v>
      </c>
      <c r="P49" s="43" t="s">
        <v>212</v>
      </c>
      <c r="Q49" s="43" t="s">
        <v>212</v>
      </c>
      <c r="R49" s="43" t="s">
        <v>212</v>
      </c>
      <c r="S49" s="43"/>
      <c r="T49" s="43" t="s">
        <v>212</v>
      </c>
      <c r="U49" s="43"/>
      <c r="V49" s="43" t="s">
        <v>212</v>
      </c>
      <c r="W49" s="43"/>
      <c r="X49" s="72" t="s">
        <v>212</v>
      </c>
      <c r="Y49" s="82"/>
      <c r="Z49" s="97"/>
    </row>
    <row r="50" spans="1:26" ht="31.5" customHeight="1" thickBot="1" thickTop="1">
      <c r="A50" s="19">
        <v>5</v>
      </c>
      <c r="B50" s="20" t="s">
        <v>101</v>
      </c>
      <c r="C50" s="31" t="s">
        <v>46</v>
      </c>
      <c r="D50" s="5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63"/>
      <c r="Q50" s="47"/>
      <c r="R50" s="43"/>
      <c r="S50" s="43"/>
      <c r="T50" s="43"/>
      <c r="U50" s="43"/>
      <c r="V50" s="43"/>
      <c r="W50" s="43"/>
      <c r="X50" s="72"/>
      <c r="Y50" s="84"/>
      <c r="Z50" s="97"/>
    </row>
    <row r="51" spans="1:26" ht="31.5" customHeight="1" thickTop="1">
      <c r="A51" s="15">
        <v>6</v>
      </c>
      <c r="B51" s="16" t="s">
        <v>102</v>
      </c>
      <c r="C51" s="33" t="s">
        <v>47</v>
      </c>
      <c r="D51" s="48" t="s">
        <v>212</v>
      </c>
      <c r="E51" s="45" t="s">
        <v>212</v>
      </c>
      <c r="F51" s="45" t="s">
        <v>212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 t="s">
        <v>212</v>
      </c>
      <c r="U51" s="45"/>
      <c r="V51" s="45"/>
      <c r="W51" s="45"/>
      <c r="X51" s="75"/>
      <c r="Y51" s="83"/>
      <c r="Z51" s="97"/>
    </row>
    <row r="52" spans="1:26" ht="31.5" customHeight="1">
      <c r="A52" s="11">
        <v>7</v>
      </c>
      <c r="B52" s="12" t="s">
        <v>103</v>
      </c>
      <c r="C52" s="30" t="s">
        <v>48</v>
      </c>
      <c r="D52" s="49"/>
      <c r="E52" s="42" t="s">
        <v>212</v>
      </c>
      <c r="F52" s="42"/>
      <c r="G52" s="42"/>
      <c r="H52" s="42"/>
      <c r="I52" s="42"/>
      <c r="J52" s="42" t="s">
        <v>212</v>
      </c>
      <c r="K52" s="42"/>
      <c r="L52" s="42"/>
      <c r="M52" s="42"/>
      <c r="N52" s="42" t="s">
        <v>212</v>
      </c>
      <c r="O52" s="42"/>
      <c r="P52" s="42"/>
      <c r="Q52" s="42"/>
      <c r="R52" s="42"/>
      <c r="S52" s="42"/>
      <c r="T52" s="42" t="s">
        <v>212</v>
      </c>
      <c r="U52" s="42"/>
      <c r="V52" s="42" t="s">
        <v>212</v>
      </c>
      <c r="W52" s="42"/>
      <c r="X52" s="71"/>
      <c r="Y52" s="80"/>
      <c r="Z52" s="97"/>
    </row>
    <row r="53" spans="1:26" ht="31.5" customHeight="1">
      <c r="A53" s="11">
        <v>8</v>
      </c>
      <c r="B53" s="12" t="s">
        <v>104</v>
      </c>
      <c r="C53" s="30" t="s">
        <v>49</v>
      </c>
      <c r="D53" s="49"/>
      <c r="E53" s="42" t="s">
        <v>212</v>
      </c>
      <c r="F53" s="42"/>
      <c r="G53" s="42"/>
      <c r="H53" s="42"/>
      <c r="I53" s="42"/>
      <c r="J53" s="42" t="s">
        <v>212</v>
      </c>
      <c r="K53" s="42"/>
      <c r="L53" s="42"/>
      <c r="M53" s="42" t="s">
        <v>212</v>
      </c>
      <c r="N53" s="42" t="s">
        <v>212</v>
      </c>
      <c r="O53" s="42"/>
      <c r="P53" s="42"/>
      <c r="Q53" s="42"/>
      <c r="R53" s="42"/>
      <c r="S53" s="42"/>
      <c r="T53" s="42" t="s">
        <v>212</v>
      </c>
      <c r="U53" s="42"/>
      <c r="V53" s="42" t="s">
        <v>212</v>
      </c>
      <c r="W53" s="42"/>
      <c r="X53" s="71"/>
      <c r="Y53" s="80"/>
      <c r="Z53" s="97"/>
    </row>
    <row r="54" spans="1:26" ht="31.5" customHeight="1">
      <c r="A54" s="11">
        <v>9</v>
      </c>
      <c r="B54" s="12" t="s">
        <v>105</v>
      </c>
      <c r="C54" s="30" t="s">
        <v>50</v>
      </c>
      <c r="D54" s="49"/>
      <c r="E54" s="42" t="s">
        <v>212</v>
      </c>
      <c r="F54" s="42"/>
      <c r="G54" s="42"/>
      <c r="H54" s="42"/>
      <c r="I54" s="42" t="s">
        <v>212</v>
      </c>
      <c r="J54" s="42" t="s">
        <v>212</v>
      </c>
      <c r="K54" s="42"/>
      <c r="L54" s="42"/>
      <c r="M54" s="42" t="s">
        <v>212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71"/>
      <c r="Y54" s="80"/>
      <c r="Z54" s="97"/>
    </row>
    <row r="55" spans="1:26" ht="31.5" customHeight="1" thickBot="1">
      <c r="A55" s="19">
        <v>10</v>
      </c>
      <c r="B55" s="20" t="s">
        <v>106</v>
      </c>
      <c r="C55" s="31" t="s">
        <v>51</v>
      </c>
      <c r="D55" s="58"/>
      <c r="E55" s="43"/>
      <c r="F55" s="43"/>
      <c r="G55" s="43"/>
      <c r="H55" s="43"/>
      <c r="I55" s="43" t="s">
        <v>212</v>
      </c>
      <c r="J55" s="43" t="s">
        <v>212</v>
      </c>
      <c r="K55" s="43"/>
      <c r="L55" s="43"/>
      <c r="M55" s="43" t="s">
        <v>212</v>
      </c>
      <c r="N55" s="43"/>
      <c r="O55" s="43"/>
      <c r="P55" s="43"/>
      <c r="Q55" s="43"/>
      <c r="R55" s="43" t="s">
        <v>213</v>
      </c>
      <c r="S55" s="43" t="s">
        <v>213</v>
      </c>
      <c r="T55" s="43"/>
      <c r="U55" s="43"/>
      <c r="V55" s="43"/>
      <c r="W55" s="43"/>
      <c r="X55" s="72" t="s">
        <v>213</v>
      </c>
      <c r="Y55" s="85"/>
      <c r="Z55" s="97"/>
    </row>
    <row r="56" spans="1:26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 t="s">
        <v>212</v>
      </c>
      <c r="F56" s="45"/>
      <c r="G56" s="45" t="s">
        <v>212</v>
      </c>
      <c r="H56" s="45" t="s">
        <v>212</v>
      </c>
      <c r="I56" s="45" t="s">
        <v>212</v>
      </c>
      <c r="J56" s="45" t="s">
        <v>212</v>
      </c>
      <c r="K56" s="45" t="s">
        <v>212</v>
      </c>
      <c r="L56" s="45" t="s">
        <v>213</v>
      </c>
      <c r="M56" s="45"/>
      <c r="N56" s="45"/>
      <c r="O56" s="45"/>
      <c r="P56" s="45"/>
      <c r="Q56" s="45"/>
      <c r="R56" s="45" t="s">
        <v>213</v>
      </c>
      <c r="S56" s="45" t="s">
        <v>213</v>
      </c>
      <c r="T56" s="45" t="s">
        <v>212</v>
      </c>
      <c r="U56" s="45" t="s">
        <v>213</v>
      </c>
      <c r="V56" s="45"/>
      <c r="W56" s="45"/>
      <c r="X56" s="75" t="s">
        <v>213</v>
      </c>
      <c r="Y56" s="83"/>
      <c r="Z56" s="97"/>
    </row>
    <row r="57" spans="1:26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 t="s">
        <v>212</v>
      </c>
      <c r="F57" s="42"/>
      <c r="G57" s="42" t="s">
        <v>212</v>
      </c>
      <c r="H57" s="42" t="s">
        <v>212</v>
      </c>
      <c r="I57" s="42" t="s">
        <v>212</v>
      </c>
      <c r="J57" s="42" t="s">
        <v>212</v>
      </c>
      <c r="K57" s="42" t="s">
        <v>212</v>
      </c>
      <c r="L57" s="42" t="s">
        <v>213</v>
      </c>
      <c r="M57" s="42"/>
      <c r="N57" s="42"/>
      <c r="O57" s="42"/>
      <c r="P57" s="42"/>
      <c r="Q57" s="42"/>
      <c r="R57" s="42" t="s">
        <v>213</v>
      </c>
      <c r="S57" s="42" t="s">
        <v>213</v>
      </c>
      <c r="T57" s="42" t="s">
        <v>212</v>
      </c>
      <c r="U57" s="42" t="s">
        <v>213</v>
      </c>
      <c r="V57" s="42"/>
      <c r="W57" s="42"/>
      <c r="X57" s="71" t="s">
        <v>213</v>
      </c>
      <c r="Y57" s="80"/>
      <c r="Z57" s="97"/>
    </row>
    <row r="58" spans="1:26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 t="s">
        <v>212</v>
      </c>
      <c r="G58" s="42" t="s">
        <v>213</v>
      </c>
      <c r="H58" s="42"/>
      <c r="I58" s="42"/>
      <c r="J58" s="42" t="s">
        <v>212</v>
      </c>
      <c r="K58" s="42" t="s">
        <v>212</v>
      </c>
      <c r="L58" s="42" t="s">
        <v>213</v>
      </c>
      <c r="M58" s="42"/>
      <c r="N58" s="42" t="s">
        <v>212</v>
      </c>
      <c r="O58" s="42"/>
      <c r="P58" s="42"/>
      <c r="Q58" s="42"/>
      <c r="R58" s="42" t="s">
        <v>213</v>
      </c>
      <c r="S58" s="42" t="s">
        <v>213</v>
      </c>
      <c r="T58" s="42" t="s">
        <v>212</v>
      </c>
      <c r="U58" s="42" t="s">
        <v>213</v>
      </c>
      <c r="V58" s="42"/>
      <c r="W58" s="42"/>
      <c r="X58" s="71" t="s">
        <v>213</v>
      </c>
      <c r="Y58" s="80"/>
      <c r="Z58" s="97"/>
    </row>
    <row r="59" spans="1:26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 t="s">
        <v>212</v>
      </c>
      <c r="G59" s="46" t="s">
        <v>213</v>
      </c>
      <c r="H59" s="46"/>
      <c r="I59" s="46"/>
      <c r="J59" s="46" t="s">
        <v>212</v>
      </c>
      <c r="K59" s="46" t="s">
        <v>212</v>
      </c>
      <c r="L59" s="46"/>
      <c r="M59" s="46"/>
      <c r="N59" s="46" t="s">
        <v>212</v>
      </c>
      <c r="O59" s="46"/>
      <c r="P59" s="46"/>
      <c r="Q59" s="46"/>
      <c r="R59" s="46" t="s">
        <v>213</v>
      </c>
      <c r="S59" s="46" t="s">
        <v>213</v>
      </c>
      <c r="T59" s="46" t="s">
        <v>212</v>
      </c>
      <c r="U59" s="46"/>
      <c r="V59" s="46"/>
      <c r="W59" s="46"/>
      <c r="X59" s="76" t="s">
        <v>213</v>
      </c>
      <c r="Y59" s="80"/>
      <c r="Z59" s="97"/>
    </row>
    <row r="60" spans="1:27" ht="31.5" customHeight="1">
      <c r="A60" s="9">
        <v>1</v>
      </c>
      <c r="B60" s="10" t="s">
        <v>98</v>
      </c>
      <c r="C60" s="29" t="s">
        <v>56</v>
      </c>
      <c r="D60" s="64"/>
      <c r="E60" s="41"/>
      <c r="F60" s="6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66"/>
      <c r="X60" s="77"/>
      <c r="Y60" s="81"/>
      <c r="Z60" s="98">
        <f>Z46+1</f>
        <v>42832</v>
      </c>
      <c r="AA60" s="53" t="s">
        <v>125</v>
      </c>
    </row>
    <row r="61" spans="1:26" ht="31.5" customHeight="1">
      <c r="A61" s="11">
        <v>2</v>
      </c>
      <c r="B61" s="12" t="s">
        <v>99</v>
      </c>
      <c r="C61" s="30" t="s">
        <v>57</v>
      </c>
      <c r="D61" s="49"/>
      <c r="E61" s="42"/>
      <c r="F61" s="67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71"/>
      <c r="Y61" s="80"/>
      <c r="Z61" s="97"/>
    </row>
    <row r="62" spans="1:26" ht="31.5" customHeight="1">
      <c r="A62" s="11">
        <v>3</v>
      </c>
      <c r="B62" s="12" t="s">
        <v>108</v>
      </c>
      <c r="C62" s="30" t="s">
        <v>58</v>
      </c>
      <c r="D62" s="49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 t="s">
        <v>212</v>
      </c>
      <c r="X62" s="71"/>
      <c r="Y62" s="80"/>
      <c r="Z62" s="97"/>
    </row>
    <row r="63" spans="1:26" ht="31.5" customHeight="1" thickBot="1">
      <c r="A63" s="19">
        <v>4</v>
      </c>
      <c r="B63" s="20" t="s">
        <v>100</v>
      </c>
      <c r="C63" s="31" t="s">
        <v>59</v>
      </c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 t="s">
        <v>212</v>
      </c>
      <c r="X63" s="72"/>
      <c r="Y63" s="82"/>
      <c r="Z63" s="97"/>
    </row>
    <row r="64" spans="1:26" ht="31.5" customHeight="1" thickBot="1" thickTop="1">
      <c r="A64" s="17">
        <v>5</v>
      </c>
      <c r="B64" s="18" t="s">
        <v>101</v>
      </c>
      <c r="C64" s="32" t="s">
        <v>60</v>
      </c>
      <c r="D64" s="59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 t="s">
        <v>212</v>
      </c>
      <c r="T64" s="44"/>
      <c r="U64" s="44"/>
      <c r="V64" s="44"/>
      <c r="W64" s="44"/>
      <c r="X64" s="73"/>
      <c r="Y64" s="84"/>
      <c r="Z64" s="97"/>
    </row>
    <row r="65" spans="1:26" ht="31.5" customHeight="1" thickTop="1">
      <c r="A65" s="15">
        <v>6</v>
      </c>
      <c r="B65" s="16" t="s">
        <v>102</v>
      </c>
      <c r="C65" s="33" t="s">
        <v>61</v>
      </c>
      <c r="D65" s="48"/>
      <c r="E65" s="45" t="s">
        <v>212</v>
      </c>
      <c r="F65" s="45" t="s">
        <v>212</v>
      </c>
      <c r="G65" s="45"/>
      <c r="H65" s="45"/>
      <c r="I65" s="45"/>
      <c r="J65" s="45" t="s">
        <v>212</v>
      </c>
      <c r="K65" s="45"/>
      <c r="L65" s="45" t="s">
        <v>212</v>
      </c>
      <c r="M65" s="45"/>
      <c r="N65" s="45" t="s">
        <v>212</v>
      </c>
      <c r="O65" s="45"/>
      <c r="P65" s="45"/>
      <c r="Q65" s="45"/>
      <c r="R65" s="45"/>
      <c r="S65" s="45" t="s">
        <v>212</v>
      </c>
      <c r="T65" s="45"/>
      <c r="U65" s="45" t="s">
        <v>212</v>
      </c>
      <c r="V65" s="45" t="s">
        <v>212</v>
      </c>
      <c r="W65" s="45" t="s">
        <v>212</v>
      </c>
      <c r="X65" s="75"/>
      <c r="Y65" s="83"/>
      <c r="Z65" s="97"/>
    </row>
    <row r="66" spans="1:26" ht="31.5" customHeight="1">
      <c r="A66" s="11">
        <v>7</v>
      </c>
      <c r="B66" s="12" t="s">
        <v>103</v>
      </c>
      <c r="C66" s="30" t="s">
        <v>62</v>
      </c>
      <c r="D66" s="49"/>
      <c r="E66" s="42" t="s">
        <v>212</v>
      </c>
      <c r="F66" s="42" t="s">
        <v>212</v>
      </c>
      <c r="G66" s="42"/>
      <c r="H66" s="42"/>
      <c r="I66" s="42"/>
      <c r="J66" s="42" t="s">
        <v>212</v>
      </c>
      <c r="K66" s="42"/>
      <c r="L66" s="42" t="s">
        <v>212</v>
      </c>
      <c r="M66" s="42"/>
      <c r="N66" s="42" t="s">
        <v>212</v>
      </c>
      <c r="O66" s="42"/>
      <c r="P66" s="42"/>
      <c r="Q66" s="42"/>
      <c r="R66" s="42"/>
      <c r="S66" s="42" t="s">
        <v>212</v>
      </c>
      <c r="T66" s="42"/>
      <c r="U66" s="42" t="s">
        <v>212</v>
      </c>
      <c r="V66" s="42" t="s">
        <v>212</v>
      </c>
      <c r="W66" s="42" t="s">
        <v>212</v>
      </c>
      <c r="X66" s="71"/>
      <c r="Y66" s="80"/>
      <c r="Z66" s="97"/>
    </row>
    <row r="67" spans="1:26" ht="31.5" customHeight="1">
      <c r="A67" s="11">
        <v>8</v>
      </c>
      <c r="B67" s="12" t="s">
        <v>104</v>
      </c>
      <c r="C67" s="30" t="s">
        <v>63</v>
      </c>
      <c r="D67" s="49" t="s">
        <v>212</v>
      </c>
      <c r="E67" s="42" t="s">
        <v>212</v>
      </c>
      <c r="F67" s="42"/>
      <c r="G67" s="42"/>
      <c r="H67" s="42"/>
      <c r="I67" s="42"/>
      <c r="J67" s="42"/>
      <c r="K67" s="42"/>
      <c r="L67" s="42" t="s">
        <v>212</v>
      </c>
      <c r="M67" s="42"/>
      <c r="N67" s="42" t="s">
        <v>212</v>
      </c>
      <c r="O67" s="42"/>
      <c r="P67" s="42"/>
      <c r="Q67" s="42"/>
      <c r="R67" s="42"/>
      <c r="S67" s="42"/>
      <c r="T67" s="42"/>
      <c r="U67" s="42" t="s">
        <v>212</v>
      </c>
      <c r="V67" s="42" t="s">
        <v>212</v>
      </c>
      <c r="W67" s="42"/>
      <c r="X67" s="71" t="s">
        <v>212</v>
      </c>
      <c r="Y67" s="80"/>
      <c r="Z67" s="97"/>
    </row>
    <row r="68" spans="1:26" ht="31.5" customHeight="1">
      <c r="A68" s="11">
        <v>9</v>
      </c>
      <c r="B68" s="12" t="s">
        <v>105</v>
      </c>
      <c r="C68" s="30" t="s">
        <v>64</v>
      </c>
      <c r="D68" s="49" t="s">
        <v>212</v>
      </c>
      <c r="E68" s="42"/>
      <c r="F68" s="42"/>
      <c r="G68" s="42" t="s">
        <v>213</v>
      </c>
      <c r="H68" s="42"/>
      <c r="I68" s="42"/>
      <c r="J68" s="42"/>
      <c r="K68" s="42"/>
      <c r="L68" s="42" t="s">
        <v>212</v>
      </c>
      <c r="M68" s="42"/>
      <c r="N68" s="42" t="s">
        <v>212</v>
      </c>
      <c r="O68" s="42"/>
      <c r="P68" s="42"/>
      <c r="Q68" s="42"/>
      <c r="R68" s="42"/>
      <c r="S68" s="42"/>
      <c r="T68" s="42"/>
      <c r="U68" s="42" t="s">
        <v>233</v>
      </c>
      <c r="V68" s="42" t="s">
        <v>212</v>
      </c>
      <c r="W68" s="42"/>
      <c r="X68" s="71" t="s">
        <v>212</v>
      </c>
      <c r="Y68" s="80"/>
      <c r="Z68" s="97"/>
    </row>
    <row r="69" spans="1:26" ht="31.5" customHeight="1" thickBot="1">
      <c r="A69" s="19">
        <v>10</v>
      </c>
      <c r="B69" s="20" t="s">
        <v>106</v>
      </c>
      <c r="C69" s="31" t="s">
        <v>65</v>
      </c>
      <c r="D69" s="58"/>
      <c r="E69" s="43"/>
      <c r="F69" s="43"/>
      <c r="G69" s="43" t="s">
        <v>213</v>
      </c>
      <c r="H69" s="43"/>
      <c r="I69" s="43"/>
      <c r="J69" s="43"/>
      <c r="K69" s="43"/>
      <c r="L69" s="43"/>
      <c r="M69" s="43"/>
      <c r="N69" s="43" t="s">
        <v>212</v>
      </c>
      <c r="O69" s="43"/>
      <c r="P69" s="43"/>
      <c r="Q69" s="43"/>
      <c r="R69" s="43"/>
      <c r="S69" s="43"/>
      <c r="T69" s="43"/>
      <c r="U69" s="43" t="s">
        <v>212</v>
      </c>
      <c r="V69" s="43"/>
      <c r="W69" s="43"/>
      <c r="X69" s="72"/>
      <c r="Y69" s="85"/>
      <c r="Z69" s="97"/>
    </row>
    <row r="70" spans="1:26" ht="31.5" customHeight="1" thickTop="1">
      <c r="A70" s="15" t="s">
        <v>109</v>
      </c>
      <c r="B70" s="16" t="s">
        <v>107</v>
      </c>
      <c r="C70" s="33" t="s">
        <v>66</v>
      </c>
      <c r="D70" s="48" t="s">
        <v>212</v>
      </c>
      <c r="E70" s="45" t="s">
        <v>212</v>
      </c>
      <c r="F70" s="45" t="s">
        <v>212</v>
      </c>
      <c r="G70" s="45" t="s">
        <v>212</v>
      </c>
      <c r="H70" s="45" t="s">
        <v>212</v>
      </c>
      <c r="I70" s="45" t="s">
        <v>212</v>
      </c>
      <c r="J70" s="45"/>
      <c r="K70" s="45" t="s">
        <v>212</v>
      </c>
      <c r="L70" s="45" t="s">
        <v>212</v>
      </c>
      <c r="M70" s="45" t="s">
        <v>212</v>
      </c>
      <c r="N70" s="45" t="s">
        <v>212</v>
      </c>
      <c r="O70" s="45" t="s">
        <v>212</v>
      </c>
      <c r="P70" s="45" t="s">
        <v>212</v>
      </c>
      <c r="Q70" s="45" t="s">
        <v>212</v>
      </c>
      <c r="R70" s="45" t="s">
        <v>212</v>
      </c>
      <c r="S70" s="45" t="s">
        <v>212</v>
      </c>
      <c r="T70" s="45" t="s">
        <v>212</v>
      </c>
      <c r="U70" s="45" t="s">
        <v>212</v>
      </c>
      <c r="V70" s="45" t="s">
        <v>212</v>
      </c>
      <c r="W70" s="45" t="s">
        <v>212</v>
      </c>
      <c r="X70" s="87" t="s">
        <v>212</v>
      </c>
      <c r="Y70" s="83"/>
      <c r="Z70" s="97"/>
    </row>
    <row r="71" spans="1:26" ht="31.5" customHeight="1">
      <c r="A71" s="11" t="s">
        <v>110</v>
      </c>
      <c r="B71" s="12" t="s">
        <v>113</v>
      </c>
      <c r="C71" s="30" t="s">
        <v>67</v>
      </c>
      <c r="D71" s="49" t="s">
        <v>212</v>
      </c>
      <c r="E71" s="42" t="s">
        <v>212</v>
      </c>
      <c r="F71" s="42" t="s">
        <v>212</v>
      </c>
      <c r="G71" s="42" t="s">
        <v>212</v>
      </c>
      <c r="H71" s="42" t="s">
        <v>212</v>
      </c>
      <c r="I71" s="42" t="s">
        <v>212</v>
      </c>
      <c r="J71" s="42"/>
      <c r="K71" s="42" t="s">
        <v>212</v>
      </c>
      <c r="L71" s="42" t="s">
        <v>212</v>
      </c>
      <c r="M71" s="42" t="s">
        <v>212</v>
      </c>
      <c r="N71" s="42"/>
      <c r="O71" s="42" t="s">
        <v>212</v>
      </c>
      <c r="P71" s="42" t="s">
        <v>212</v>
      </c>
      <c r="Q71" s="42" t="s">
        <v>212</v>
      </c>
      <c r="R71" s="42" t="s">
        <v>212</v>
      </c>
      <c r="S71" s="42" t="s">
        <v>212</v>
      </c>
      <c r="T71" s="42" t="s">
        <v>212</v>
      </c>
      <c r="U71" s="42" t="s">
        <v>212</v>
      </c>
      <c r="V71" s="42" t="s">
        <v>212</v>
      </c>
      <c r="W71" s="42" t="s">
        <v>212</v>
      </c>
      <c r="X71" s="62" t="s">
        <v>212</v>
      </c>
      <c r="Y71" s="80"/>
      <c r="Z71" s="97"/>
    </row>
    <row r="72" spans="1:26" ht="31.5" customHeight="1">
      <c r="A72" s="11" t="s">
        <v>112</v>
      </c>
      <c r="B72" s="12" t="s">
        <v>114</v>
      </c>
      <c r="C72" s="30" t="s">
        <v>68</v>
      </c>
      <c r="D72" s="49" t="s">
        <v>212</v>
      </c>
      <c r="E72" s="42" t="s">
        <v>212</v>
      </c>
      <c r="F72" s="42"/>
      <c r="G72" s="42" t="s">
        <v>212</v>
      </c>
      <c r="H72" s="42" t="s">
        <v>212</v>
      </c>
      <c r="I72" s="42"/>
      <c r="J72" s="42" t="s">
        <v>212</v>
      </c>
      <c r="K72" s="42" t="s">
        <v>212</v>
      </c>
      <c r="L72" s="42"/>
      <c r="M72" s="42" t="s">
        <v>212</v>
      </c>
      <c r="N72" s="42"/>
      <c r="O72" s="42" t="s">
        <v>212</v>
      </c>
      <c r="P72" s="42" t="s">
        <v>212</v>
      </c>
      <c r="Q72" s="42" t="s">
        <v>212</v>
      </c>
      <c r="R72" s="42" t="s">
        <v>212</v>
      </c>
      <c r="S72" s="42" t="s">
        <v>212</v>
      </c>
      <c r="T72" s="42"/>
      <c r="U72" s="42" t="s">
        <v>212</v>
      </c>
      <c r="V72" s="42" t="s">
        <v>212</v>
      </c>
      <c r="W72" s="42" t="s">
        <v>212</v>
      </c>
      <c r="X72" s="88"/>
      <c r="Y72" s="80"/>
      <c r="Z72" s="97"/>
    </row>
    <row r="73" spans="1:26" ht="31.5" customHeight="1">
      <c r="A73" s="13" t="s">
        <v>111</v>
      </c>
      <c r="B73" s="14" t="s">
        <v>115</v>
      </c>
      <c r="C73" s="34" t="s">
        <v>69</v>
      </c>
      <c r="D73" s="50" t="s">
        <v>212</v>
      </c>
      <c r="E73" s="46" t="s">
        <v>212</v>
      </c>
      <c r="F73" s="46"/>
      <c r="G73" s="46"/>
      <c r="H73" s="46" t="s">
        <v>212</v>
      </c>
      <c r="I73" s="46"/>
      <c r="J73" s="46" t="s">
        <v>212</v>
      </c>
      <c r="K73" s="46" t="s">
        <v>212</v>
      </c>
      <c r="L73" s="46"/>
      <c r="M73" s="46" t="s">
        <v>212</v>
      </c>
      <c r="N73" s="46"/>
      <c r="O73" s="46" t="s">
        <v>212</v>
      </c>
      <c r="P73" s="46" t="s">
        <v>212</v>
      </c>
      <c r="Q73" s="46" t="s">
        <v>212</v>
      </c>
      <c r="R73" s="46" t="s">
        <v>212</v>
      </c>
      <c r="S73" s="46" t="s">
        <v>212</v>
      </c>
      <c r="T73" s="46"/>
      <c r="U73" s="46" t="s">
        <v>212</v>
      </c>
      <c r="V73" s="46"/>
      <c r="W73" s="46" t="s">
        <v>212</v>
      </c>
      <c r="X73" s="90"/>
      <c r="Y73" s="80"/>
      <c r="Z73" s="97"/>
    </row>
    <row r="74" spans="1:30" ht="31.5" customHeight="1">
      <c r="A74" s="9">
        <v>1</v>
      </c>
      <c r="B74" s="10" t="s">
        <v>98</v>
      </c>
      <c r="C74" s="29" t="s">
        <v>70</v>
      </c>
      <c r="D74" s="57"/>
      <c r="E74" s="41"/>
      <c r="F74" s="41" t="s">
        <v>212</v>
      </c>
      <c r="G74" s="41" t="s">
        <v>212</v>
      </c>
      <c r="H74" s="41" t="s">
        <v>212</v>
      </c>
      <c r="I74" s="41"/>
      <c r="J74" s="41" t="s">
        <v>212</v>
      </c>
      <c r="K74" s="41"/>
      <c r="L74" s="41" t="s">
        <v>212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89"/>
      <c r="Y74" s="81"/>
      <c r="Z74" s="98">
        <f>Z60+1</f>
        <v>42833</v>
      </c>
      <c r="AA74" s="53" t="s">
        <v>126</v>
      </c>
      <c r="AD74" s="86"/>
    </row>
    <row r="75" spans="1:26" ht="31.5" customHeight="1">
      <c r="A75" s="11">
        <v>2</v>
      </c>
      <c r="B75" s="12" t="s">
        <v>99</v>
      </c>
      <c r="C75" s="30" t="s">
        <v>71</v>
      </c>
      <c r="D75" s="49"/>
      <c r="E75" s="42" t="s">
        <v>212</v>
      </c>
      <c r="F75" s="42" t="s">
        <v>212</v>
      </c>
      <c r="G75" s="42" t="s">
        <v>212</v>
      </c>
      <c r="H75" s="42" t="s">
        <v>212</v>
      </c>
      <c r="I75" s="42"/>
      <c r="J75" s="42" t="s">
        <v>212</v>
      </c>
      <c r="K75" s="42"/>
      <c r="L75" s="42" t="s">
        <v>212</v>
      </c>
      <c r="M75" s="42" t="s">
        <v>212</v>
      </c>
      <c r="N75" s="42"/>
      <c r="O75" s="42"/>
      <c r="P75" s="42"/>
      <c r="Q75" s="42"/>
      <c r="R75" s="42"/>
      <c r="S75" s="42"/>
      <c r="T75" s="42"/>
      <c r="U75" s="42"/>
      <c r="V75" s="42" t="s">
        <v>212</v>
      </c>
      <c r="W75" s="42"/>
      <c r="X75" s="71"/>
      <c r="Y75" s="80"/>
      <c r="Z75" s="97"/>
    </row>
    <row r="76" spans="1:26" ht="31.5" customHeight="1">
      <c r="A76" s="11">
        <v>3</v>
      </c>
      <c r="B76" s="12" t="s">
        <v>108</v>
      </c>
      <c r="C76" s="30" t="s">
        <v>72</v>
      </c>
      <c r="D76" s="49"/>
      <c r="E76" s="42" t="s">
        <v>212</v>
      </c>
      <c r="F76" s="42" t="s">
        <v>212</v>
      </c>
      <c r="G76" s="42"/>
      <c r="H76" s="42"/>
      <c r="I76" s="42"/>
      <c r="J76" s="42" t="s">
        <v>212</v>
      </c>
      <c r="K76" s="42"/>
      <c r="L76" s="42" t="s">
        <v>212</v>
      </c>
      <c r="M76" s="42" t="s">
        <v>212</v>
      </c>
      <c r="N76" s="42"/>
      <c r="O76" s="42"/>
      <c r="P76" s="42"/>
      <c r="Q76" s="42"/>
      <c r="R76" s="42" t="s">
        <v>212</v>
      </c>
      <c r="S76" s="42"/>
      <c r="T76" s="42"/>
      <c r="U76" s="42"/>
      <c r="V76" s="42" t="s">
        <v>212</v>
      </c>
      <c r="W76" s="42"/>
      <c r="X76" s="71"/>
      <c r="Y76" s="80"/>
      <c r="Z76" s="97"/>
    </row>
    <row r="77" spans="1:26" ht="31.5" customHeight="1" thickBot="1">
      <c r="A77" s="19">
        <v>4</v>
      </c>
      <c r="B77" s="20" t="s">
        <v>100</v>
      </c>
      <c r="C77" s="31" t="s">
        <v>73</v>
      </c>
      <c r="D77" s="58"/>
      <c r="E77" s="43" t="s">
        <v>212</v>
      </c>
      <c r="F77" s="43" t="s">
        <v>212</v>
      </c>
      <c r="G77" s="43"/>
      <c r="H77" s="43"/>
      <c r="I77" s="43"/>
      <c r="J77" s="43" t="s">
        <v>212</v>
      </c>
      <c r="K77" s="43"/>
      <c r="L77" s="43" t="s">
        <v>212</v>
      </c>
      <c r="M77" s="43" t="s">
        <v>212</v>
      </c>
      <c r="N77" s="43"/>
      <c r="O77" s="43"/>
      <c r="P77" s="43"/>
      <c r="Q77" s="43"/>
      <c r="R77" s="43" t="s">
        <v>212</v>
      </c>
      <c r="S77" s="43"/>
      <c r="T77" s="43"/>
      <c r="U77" s="43"/>
      <c r="V77" s="43" t="s">
        <v>212</v>
      </c>
      <c r="W77" s="43"/>
      <c r="X77" s="72"/>
      <c r="Y77" s="82"/>
      <c r="Z77" s="97"/>
    </row>
    <row r="78" spans="1:26" ht="31.5" customHeight="1" thickBot="1" thickTop="1">
      <c r="A78" s="17">
        <v>5</v>
      </c>
      <c r="B78" s="18" t="s">
        <v>101</v>
      </c>
      <c r="C78" s="32" t="s">
        <v>74</v>
      </c>
      <c r="D78" s="59"/>
      <c r="E78" s="44"/>
      <c r="F78" s="44"/>
      <c r="G78" s="47"/>
      <c r="H78" s="44"/>
      <c r="I78" s="44"/>
      <c r="J78" s="44"/>
      <c r="K78" s="44"/>
      <c r="L78" s="44"/>
      <c r="M78" s="44" t="s">
        <v>212</v>
      </c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3"/>
      <c r="Y78" s="84"/>
      <c r="Z78" s="97"/>
    </row>
    <row r="79" spans="1:26" ht="31.5" customHeight="1" thickTop="1">
      <c r="A79" s="15">
        <v>6</v>
      </c>
      <c r="B79" s="16" t="s">
        <v>102</v>
      </c>
      <c r="C79" s="33" t="s">
        <v>75</v>
      </c>
      <c r="D79" s="48"/>
      <c r="E79" s="45"/>
      <c r="F79" s="45" t="s">
        <v>212</v>
      </c>
      <c r="G79" s="45"/>
      <c r="H79" s="45"/>
      <c r="I79" s="45"/>
      <c r="J79" s="45" t="s">
        <v>212</v>
      </c>
      <c r="K79" s="45"/>
      <c r="L79" s="45" t="s">
        <v>212</v>
      </c>
      <c r="M79" s="45"/>
      <c r="N79" s="45"/>
      <c r="O79" s="45"/>
      <c r="P79" s="45"/>
      <c r="Q79" s="45"/>
      <c r="R79" s="45" t="s">
        <v>212</v>
      </c>
      <c r="S79" s="45"/>
      <c r="T79" s="45"/>
      <c r="U79" s="45"/>
      <c r="V79" s="45"/>
      <c r="W79" s="45"/>
      <c r="X79" s="75"/>
      <c r="Y79" s="83" t="s">
        <v>212</v>
      </c>
      <c r="Z79" s="97"/>
    </row>
    <row r="80" spans="1:26" ht="31.5" customHeight="1">
      <c r="A80" s="11">
        <v>7</v>
      </c>
      <c r="B80" s="12" t="s">
        <v>103</v>
      </c>
      <c r="C80" s="30" t="s">
        <v>76</v>
      </c>
      <c r="D80" s="49"/>
      <c r="E80" s="42"/>
      <c r="F80" s="42" t="s">
        <v>212</v>
      </c>
      <c r="G80" s="42"/>
      <c r="H80" s="42"/>
      <c r="I80" s="42"/>
      <c r="J80" s="42" t="s">
        <v>212</v>
      </c>
      <c r="K80" s="42"/>
      <c r="L80" s="42" t="s">
        <v>212</v>
      </c>
      <c r="M80" s="42"/>
      <c r="N80" s="42"/>
      <c r="O80" s="42"/>
      <c r="P80" s="42"/>
      <c r="Q80" s="42"/>
      <c r="R80" s="42" t="s">
        <v>212</v>
      </c>
      <c r="S80" s="42"/>
      <c r="T80" s="42"/>
      <c r="U80" s="42"/>
      <c r="V80" s="42"/>
      <c r="W80" s="42"/>
      <c r="X80" s="71"/>
      <c r="Y80" s="80" t="s">
        <v>212</v>
      </c>
      <c r="Z80" s="97"/>
    </row>
    <row r="81" spans="1:26" ht="31.5" customHeight="1">
      <c r="A81" s="11">
        <v>8</v>
      </c>
      <c r="B81" s="12" t="s">
        <v>104</v>
      </c>
      <c r="C81" s="30" t="s">
        <v>77</v>
      </c>
      <c r="D81" s="49"/>
      <c r="E81" s="42"/>
      <c r="F81" s="42" t="s">
        <v>212</v>
      </c>
      <c r="G81" s="42"/>
      <c r="H81" s="42"/>
      <c r="I81" s="42"/>
      <c r="J81" s="42" t="s">
        <v>212</v>
      </c>
      <c r="K81" s="42"/>
      <c r="L81" s="42" t="s">
        <v>212</v>
      </c>
      <c r="M81" s="42"/>
      <c r="N81" s="42"/>
      <c r="O81" s="42"/>
      <c r="P81" s="42"/>
      <c r="Q81" s="42"/>
      <c r="R81" s="42" t="s">
        <v>212</v>
      </c>
      <c r="S81" s="42"/>
      <c r="T81" s="42"/>
      <c r="U81" s="42"/>
      <c r="V81" s="42"/>
      <c r="W81" s="42"/>
      <c r="X81" s="71"/>
      <c r="Y81" s="80" t="s">
        <v>212</v>
      </c>
      <c r="Z81" s="97"/>
    </row>
    <row r="82" spans="1:26" ht="31.5" customHeight="1">
      <c r="A82" s="11">
        <v>9</v>
      </c>
      <c r="B82" s="12" t="s">
        <v>105</v>
      </c>
      <c r="C82" s="30" t="s">
        <v>78</v>
      </c>
      <c r="D82" s="49"/>
      <c r="E82" s="42"/>
      <c r="F82" s="42"/>
      <c r="G82" s="42"/>
      <c r="H82" s="42"/>
      <c r="I82" s="42"/>
      <c r="J82" s="42" t="s">
        <v>212</v>
      </c>
      <c r="K82" s="42"/>
      <c r="L82" s="42" t="s">
        <v>212</v>
      </c>
      <c r="M82" s="42"/>
      <c r="N82" s="42"/>
      <c r="O82" s="42"/>
      <c r="P82" s="42"/>
      <c r="Q82" s="42"/>
      <c r="R82" s="42" t="s">
        <v>212</v>
      </c>
      <c r="S82" s="42"/>
      <c r="T82" s="42" t="s">
        <v>212</v>
      </c>
      <c r="U82" s="42"/>
      <c r="V82" s="42"/>
      <c r="W82" s="42"/>
      <c r="X82" s="71"/>
      <c r="Y82" s="80" t="s">
        <v>212</v>
      </c>
      <c r="Z82" s="97"/>
    </row>
    <row r="83" spans="1:26" ht="31.5" customHeight="1" thickBot="1">
      <c r="A83" s="19">
        <v>10</v>
      </c>
      <c r="B83" s="20" t="s">
        <v>106</v>
      </c>
      <c r="C83" s="31" t="s">
        <v>79</v>
      </c>
      <c r="D83" s="58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 t="s">
        <v>212</v>
      </c>
      <c r="U83" s="43"/>
      <c r="V83" s="43"/>
      <c r="W83" s="43"/>
      <c r="X83" s="72"/>
      <c r="Y83" s="91"/>
      <c r="Z83" s="97"/>
    </row>
    <row r="84" spans="1:26" ht="31.5" customHeight="1" thickTop="1">
      <c r="A84" s="15" t="s">
        <v>109</v>
      </c>
      <c r="B84" s="16" t="s">
        <v>107</v>
      </c>
      <c r="C84" s="33" t="s">
        <v>80</v>
      </c>
      <c r="D84" s="48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 t="s">
        <v>212</v>
      </c>
      <c r="U84" s="45"/>
      <c r="V84" s="45"/>
      <c r="W84" s="45"/>
      <c r="X84" s="75"/>
      <c r="Y84" s="83"/>
      <c r="Z84" s="97"/>
    </row>
    <row r="85" spans="1:26" ht="31.5" customHeight="1">
      <c r="A85" s="11" t="s">
        <v>110</v>
      </c>
      <c r="B85" s="12" t="s">
        <v>113</v>
      </c>
      <c r="C85" s="30" t="s">
        <v>81</v>
      </c>
      <c r="D85" s="49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71"/>
      <c r="Y85" s="80"/>
      <c r="Z85" s="97"/>
    </row>
    <row r="86" spans="1:26" ht="31.5" customHeight="1">
      <c r="A86" s="11" t="s">
        <v>112</v>
      </c>
      <c r="B86" s="12" t="s">
        <v>114</v>
      </c>
      <c r="C86" s="30" t="s">
        <v>82</v>
      </c>
      <c r="D86" s="49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71"/>
      <c r="Y86" s="80"/>
      <c r="Z86" s="97"/>
    </row>
    <row r="87" spans="1:26" ht="31.5" customHeight="1">
      <c r="A87" s="13" t="s">
        <v>111</v>
      </c>
      <c r="B87" s="14" t="s">
        <v>115</v>
      </c>
      <c r="C87" s="34" t="s">
        <v>83</v>
      </c>
      <c r="D87" s="50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76"/>
      <c r="Y87" s="80"/>
      <c r="Z87" s="97"/>
    </row>
    <row r="88" spans="1:27" ht="31.5" customHeight="1">
      <c r="A88" s="9">
        <v>1</v>
      </c>
      <c r="B88" s="10" t="s">
        <v>98</v>
      </c>
      <c r="C88" s="29" t="s">
        <v>84</v>
      </c>
      <c r="D88" s="57"/>
      <c r="E88" s="41"/>
      <c r="F88" s="41"/>
      <c r="G88" s="41" t="s">
        <v>212</v>
      </c>
      <c r="H88" s="41" t="s">
        <v>212</v>
      </c>
      <c r="I88" s="41"/>
      <c r="J88" s="41"/>
      <c r="K88" s="41" t="s">
        <v>212</v>
      </c>
      <c r="L88" s="41"/>
      <c r="M88" s="41"/>
      <c r="N88" s="41" t="s">
        <v>212</v>
      </c>
      <c r="O88" s="41"/>
      <c r="P88" s="41"/>
      <c r="Q88" s="41"/>
      <c r="R88" s="41"/>
      <c r="S88" s="41"/>
      <c r="T88" s="41"/>
      <c r="U88" s="41"/>
      <c r="V88" s="41"/>
      <c r="W88" s="41" t="s">
        <v>213</v>
      </c>
      <c r="X88" s="70"/>
      <c r="Y88" s="81"/>
      <c r="Z88" s="98">
        <f>Z74+1</f>
        <v>42834</v>
      </c>
      <c r="AA88" s="53" t="s">
        <v>127</v>
      </c>
    </row>
    <row r="89" spans="1:26" ht="31.5" customHeight="1">
      <c r="A89" s="11">
        <v>2</v>
      </c>
      <c r="B89" s="12" t="s">
        <v>99</v>
      </c>
      <c r="C89" s="30" t="s">
        <v>85</v>
      </c>
      <c r="D89" s="49"/>
      <c r="E89" s="42"/>
      <c r="F89" s="42" t="s">
        <v>212</v>
      </c>
      <c r="G89" s="42" t="s">
        <v>212</v>
      </c>
      <c r="H89" s="42" t="s">
        <v>212</v>
      </c>
      <c r="I89" s="42"/>
      <c r="J89" s="42"/>
      <c r="K89" s="42" t="s">
        <v>212</v>
      </c>
      <c r="L89" s="42"/>
      <c r="M89" s="42"/>
      <c r="N89" s="42" t="s">
        <v>212</v>
      </c>
      <c r="O89" s="42" t="s">
        <v>212</v>
      </c>
      <c r="P89" s="42"/>
      <c r="Q89" s="42"/>
      <c r="R89" s="42"/>
      <c r="S89" s="42"/>
      <c r="T89" s="42"/>
      <c r="U89" s="42"/>
      <c r="V89" s="42"/>
      <c r="W89" s="42" t="s">
        <v>213</v>
      </c>
      <c r="X89" s="71"/>
      <c r="Y89" s="80"/>
      <c r="Z89" s="97"/>
    </row>
    <row r="90" spans="1:26" ht="31.5" customHeight="1">
      <c r="A90" s="11">
        <v>3</v>
      </c>
      <c r="B90" s="12" t="s">
        <v>108</v>
      </c>
      <c r="C90" s="30" t="s">
        <v>86</v>
      </c>
      <c r="D90" s="49"/>
      <c r="E90" s="42"/>
      <c r="F90" s="42" t="s">
        <v>212</v>
      </c>
      <c r="G90" s="42" t="s">
        <v>212</v>
      </c>
      <c r="H90" s="42" t="s">
        <v>212</v>
      </c>
      <c r="I90" s="42"/>
      <c r="J90" s="42"/>
      <c r="K90" s="42" t="s">
        <v>212</v>
      </c>
      <c r="L90" s="42"/>
      <c r="M90" s="42" t="s">
        <v>212</v>
      </c>
      <c r="N90" s="42" t="s">
        <v>212</v>
      </c>
      <c r="O90" s="42" t="s">
        <v>212</v>
      </c>
      <c r="P90" s="42"/>
      <c r="Q90" s="42"/>
      <c r="R90" s="42"/>
      <c r="S90" s="42"/>
      <c r="T90" s="42"/>
      <c r="U90" s="42"/>
      <c r="V90" s="42"/>
      <c r="W90" s="42" t="s">
        <v>213</v>
      </c>
      <c r="X90" s="71"/>
      <c r="Y90" s="80"/>
      <c r="Z90" s="97"/>
    </row>
    <row r="91" spans="1:26" ht="31.5" customHeight="1" thickBot="1">
      <c r="A91" s="19">
        <v>4</v>
      </c>
      <c r="B91" s="20" t="s">
        <v>100</v>
      </c>
      <c r="C91" s="31" t="s">
        <v>87</v>
      </c>
      <c r="D91" s="58"/>
      <c r="E91" s="43"/>
      <c r="F91" s="43" t="s">
        <v>212</v>
      </c>
      <c r="G91" s="43" t="s">
        <v>212</v>
      </c>
      <c r="H91" s="43" t="s">
        <v>212</v>
      </c>
      <c r="I91" s="43"/>
      <c r="J91" s="43"/>
      <c r="K91" s="43" t="s">
        <v>212</v>
      </c>
      <c r="L91" s="43"/>
      <c r="M91" s="43" t="s">
        <v>212</v>
      </c>
      <c r="N91" s="43" t="s">
        <v>212</v>
      </c>
      <c r="O91" s="43" t="s">
        <v>212</v>
      </c>
      <c r="P91" s="43"/>
      <c r="Q91" s="43"/>
      <c r="R91" s="43"/>
      <c r="S91" s="43"/>
      <c r="T91" s="43"/>
      <c r="U91" s="43"/>
      <c r="V91" s="43"/>
      <c r="W91" s="43" t="s">
        <v>213</v>
      </c>
      <c r="X91" s="72"/>
      <c r="Y91" s="82"/>
      <c r="Z91" s="97"/>
    </row>
    <row r="92" spans="1:26" ht="31.5" customHeight="1" thickBot="1" thickTop="1">
      <c r="A92" s="23">
        <v>5</v>
      </c>
      <c r="B92" s="24" t="s">
        <v>101</v>
      </c>
      <c r="C92" s="36" t="s">
        <v>88</v>
      </c>
      <c r="D92" s="61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4" t="s">
        <v>212</v>
      </c>
      <c r="U92" s="44"/>
      <c r="V92" s="44"/>
      <c r="W92" s="47" t="s">
        <v>213</v>
      </c>
      <c r="X92" s="78"/>
      <c r="Y92" s="84"/>
      <c r="Z92" s="97"/>
    </row>
    <row r="93" spans="1:26" ht="31.5" customHeight="1" thickTop="1">
      <c r="A93" s="15">
        <v>6</v>
      </c>
      <c r="B93" s="16" t="s">
        <v>102</v>
      </c>
      <c r="C93" s="33" t="s">
        <v>89</v>
      </c>
      <c r="D93" s="48"/>
      <c r="E93" s="45"/>
      <c r="F93" s="45" t="s">
        <v>212</v>
      </c>
      <c r="G93" s="45"/>
      <c r="H93" s="45"/>
      <c r="I93" s="45" t="s">
        <v>212</v>
      </c>
      <c r="J93" s="45"/>
      <c r="K93" s="45"/>
      <c r="L93" s="45"/>
      <c r="M93" s="45"/>
      <c r="N93" s="45"/>
      <c r="O93" s="45" t="s">
        <v>212</v>
      </c>
      <c r="P93" s="45"/>
      <c r="Q93" s="45"/>
      <c r="R93" s="45"/>
      <c r="S93" s="45"/>
      <c r="T93" s="45" t="s">
        <v>212</v>
      </c>
      <c r="U93" s="45"/>
      <c r="V93" s="45"/>
      <c r="W93" s="45" t="s">
        <v>213</v>
      </c>
      <c r="X93" s="75"/>
      <c r="Y93" s="83"/>
      <c r="Z93" s="97"/>
    </row>
    <row r="94" spans="1:26" ht="31.5" customHeight="1">
      <c r="A94" s="11">
        <v>7</v>
      </c>
      <c r="B94" s="12" t="s">
        <v>103</v>
      </c>
      <c r="C94" s="30" t="s">
        <v>90</v>
      </c>
      <c r="D94" s="49"/>
      <c r="E94" s="42"/>
      <c r="F94" s="42" t="s">
        <v>212</v>
      </c>
      <c r="G94" s="42"/>
      <c r="H94" s="42"/>
      <c r="I94" s="42" t="s">
        <v>212</v>
      </c>
      <c r="J94" s="42"/>
      <c r="K94" s="42"/>
      <c r="L94" s="42"/>
      <c r="M94" s="42"/>
      <c r="N94" s="42"/>
      <c r="O94" s="42" t="s">
        <v>212</v>
      </c>
      <c r="P94" s="42"/>
      <c r="Q94" s="42"/>
      <c r="R94" s="42"/>
      <c r="S94" s="42"/>
      <c r="T94" s="42" t="s">
        <v>212</v>
      </c>
      <c r="U94" s="42"/>
      <c r="V94" s="42"/>
      <c r="W94" s="42" t="s">
        <v>213</v>
      </c>
      <c r="X94" s="71"/>
      <c r="Y94" s="80"/>
      <c r="Z94" s="97"/>
    </row>
    <row r="95" spans="1:26" ht="31.5" customHeight="1">
      <c r="A95" s="11">
        <v>8</v>
      </c>
      <c r="B95" s="12" t="s">
        <v>104</v>
      </c>
      <c r="C95" s="30" t="s">
        <v>91</v>
      </c>
      <c r="D95" s="49"/>
      <c r="E95" s="42"/>
      <c r="F95" s="42" t="s">
        <v>212</v>
      </c>
      <c r="G95" s="42"/>
      <c r="H95" s="42"/>
      <c r="I95" s="42" t="s">
        <v>212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 t="s">
        <v>212</v>
      </c>
      <c r="U95" s="42"/>
      <c r="V95" s="42"/>
      <c r="W95" s="42" t="s">
        <v>213</v>
      </c>
      <c r="X95" s="71"/>
      <c r="Y95" s="80"/>
      <c r="Z95" s="97"/>
    </row>
    <row r="96" spans="1:26" ht="31.5" customHeight="1">
      <c r="A96" s="11">
        <v>9</v>
      </c>
      <c r="B96" s="12" t="s">
        <v>105</v>
      </c>
      <c r="C96" s="30" t="s">
        <v>92</v>
      </c>
      <c r="D96" s="49"/>
      <c r="E96" s="42"/>
      <c r="F96" s="42" t="s">
        <v>212</v>
      </c>
      <c r="G96" s="42"/>
      <c r="H96" s="42"/>
      <c r="I96" s="42" t="s">
        <v>212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 t="s">
        <v>212</v>
      </c>
      <c r="U96" s="42"/>
      <c r="V96" s="42"/>
      <c r="W96" s="42" t="s">
        <v>213</v>
      </c>
      <c r="X96" s="71"/>
      <c r="Y96" s="80"/>
      <c r="Z96" s="97"/>
    </row>
    <row r="97" spans="1:26" ht="31.5" customHeight="1" thickBot="1">
      <c r="A97" s="19">
        <v>10</v>
      </c>
      <c r="B97" s="20" t="s">
        <v>106</v>
      </c>
      <c r="C97" s="31" t="s">
        <v>93</v>
      </c>
      <c r="D97" s="58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 t="s">
        <v>212</v>
      </c>
      <c r="U97" s="43"/>
      <c r="V97" s="43"/>
      <c r="W97" s="43" t="s">
        <v>213</v>
      </c>
      <c r="X97" s="72"/>
      <c r="Y97" s="91"/>
      <c r="Z97" s="97"/>
    </row>
    <row r="98" spans="1:26" ht="31.5" customHeight="1" thickTop="1">
      <c r="A98" s="15" t="s">
        <v>109</v>
      </c>
      <c r="B98" s="16" t="s">
        <v>107</v>
      </c>
      <c r="C98" s="33" t="s">
        <v>94</v>
      </c>
      <c r="D98" s="48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 t="s">
        <v>213</v>
      </c>
      <c r="X98" s="75"/>
      <c r="Y98" s="83"/>
      <c r="Z98" s="97"/>
    </row>
    <row r="99" spans="1:26" ht="31.5" customHeight="1">
      <c r="A99" s="11" t="s">
        <v>110</v>
      </c>
      <c r="B99" s="12" t="s">
        <v>113</v>
      </c>
      <c r="C99" s="30" t="s">
        <v>95</v>
      </c>
      <c r="D99" s="49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 t="s">
        <v>213</v>
      </c>
      <c r="X99" s="71"/>
      <c r="Y99" s="80"/>
      <c r="Z99" s="97"/>
    </row>
    <row r="100" spans="1:26" ht="31.5" customHeight="1">
      <c r="A100" s="11" t="s">
        <v>112</v>
      </c>
      <c r="B100" s="12" t="s">
        <v>114</v>
      </c>
      <c r="C100" s="30" t="s">
        <v>96</v>
      </c>
      <c r="D100" s="49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 t="s">
        <v>213</v>
      </c>
      <c r="X100" s="71"/>
      <c r="Y100" s="80"/>
      <c r="Z100" s="97"/>
    </row>
    <row r="101" spans="1:26" ht="31.5" customHeight="1">
      <c r="A101" s="13" t="s">
        <v>111</v>
      </c>
      <c r="B101" s="14" t="s">
        <v>115</v>
      </c>
      <c r="C101" s="34" t="s">
        <v>97</v>
      </c>
      <c r="D101" s="50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 t="s">
        <v>213</v>
      </c>
      <c r="X101" s="76"/>
      <c r="Y101" s="80"/>
      <c r="Z101" s="97"/>
    </row>
    <row r="102" spans="4:24" ht="16.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4:24" ht="16.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4:24" ht="16.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4:24" ht="16.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4:24" ht="16.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4:24" ht="16.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4:24" ht="16.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4:24" ht="16.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4:24" ht="16.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4:24" ht="16.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4:24" ht="16.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4:24" ht="16.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</sheetData>
  <sheetProtection/>
  <mergeCells count="2">
    <mergeCell ref="A1:Y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11" width="10.8515625" style="1" customWidth="1"/>
    <col min="12" max="12" width="10.421875" style="25" customWidth="1"/>
    <col min="13" max="13" width="10.00390625" style="51" customWidth="1"/>
    <col min="14" max="16384" width="9.140625" style="1" customWidth="1"/>
  </cols>
  <sheetData>
    <row r="1" spans="1:11" ht="43.5" customHeight="1">
      <c r="A1" s="113" t="s">
        <v>230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3" s="3" customFormat="1" ht="27" customHeight="1">
      <c r="A2" s="114" t="s">
        <v>116</v>
      </c>
      <c r="B2" s="7" t="s">
        <v>118</v>
      </c>
      <c r="C2" s="2" t="s">
        <v>120</v>
      </c>
      <c r="D2" s="38" t="s">
        <v>129</v>
      </c>
      <c r="E2" s="38" t="s">
        <v>130</v>
      </c>
      <c r="F2" s="38" t="s">
        <v>131</v>
      </c>
      <c r="G2" s="38" t="s">
        <v>133</v>
      </c>
      <c r="H2" s="38" t="s">
        <v>134</v>
      </c>
      <c r="I2" s="38" t="s">
        <v>135</v>
      </c>
      <c r="J2" s="38" t="s">
        <v>136</v>
      </c>
      <c r="K2" s="38" t="s">
        <v>217</v>
      </c>
      <c r="L2" s="26"/>
      <c r="M2" s="52"/>
    </row>
    <row r="3" spans="1:13" s="3" customFormat="1" ht="15" customHeight="1">
      <c r="A3" s="115"/>
      <c r="B3" s="8" t="s">
        <v>117</v>
      </c>
      <c r="C3" s="4"/>
      <c r="D3" s="40" t="s">
        <v>128</v>
      </c>
      <c r="E3" s="40" t="s">
        <v>128</v>
      </c>
      <c r="F3" s="40" t="s">
        <v>132</v>
      </c>
      <c r="G3" s="40" t="s">
        <v>132</v>
      </c>
      <c r="H3" s="40" t="s">
        <v>138</v>
      </c>
      <c r="I3" s="40" t="s">
        <v>137</v>
      </c>
      <c r="J3" s="40" t="s">
        <v>119</v>
      </c>
      <c r="K3" s="40" t="s">
        <v>170</v>
      </c>
      <c r="L3" s="26"/>
      <c r="M3" s="52"/>
    </row>
    <row r="4" spans="1:13" ht="31.5" customHeight="1">
      <c r="A4" s="9">
        <v>1</v>
      </c>
      <c r="B4" s="10" t="s">
        <v>98</v>
      </c>
      <c r="C4" s="29" t="s">
        <v>0</v>
      </c>
      <c r="D4" s="41"/>
      <c r="E4" s="41"/>
      <c r="F4" s="41"/>
      <c r="G4" s="41"/>
      <c r="H4" s="41"/>
      <c r="I4" s="41"/>
      <c r="J4" s="41"/>
      <c r="K4" s="41" t="s">
        <v>213</v>
      </c>
      <c r="L4" s="27">
        <v>42821</v>
      </c>
      <c r="M4" s="53" t="s">
        <v>121</v>
      </c>
    </row>
    <row r="5" spans="1:11" ht="31.5" customHeight="1">
      <c r="A5" s="11">
        <v>2</v>
      </c>
      <c r="B5" s="12" t="s">
        <v>99</v>
      </c>
      <c r="C5" s="30" t="s">
        <v>1</v>
      </c>
      <c r="D5" s="42"/>
      <c r="E5" s="42"/>
      <c r="F5" s="42"/>
      <c r="G5" s="42"/>
      <c r="H5" s="42"/>
      <c r="I5" s="42"/>
      <c r="J5" s="42"/>
      <c r="K5" s="42" t="s">
        <v>213</v>
      </c>
    </row>
    <row r="6" spans="1:11" ht="31.5" customHeight="1">
      <c r="A6" s="11">
        <v>3</v>
      </c>
      <c r="B6" s="12" t="s">
        <v>108</v>
      </c>
      <c r="C6" s="30" t="s">
        <v>2</v>
      </c>
      <c r="D6" s="42"/>
      <c r="E6" s="42"/>
      <c r="F6" s="42" t="s">
        <v>213</v>
      </c>
      <c r="G6" s="42"/>
      <c r="H6" s="42"/>
      <c r="I6" s="42"/>
      <c r="J6" s="42"/>
      <c r="K6" s="42" t="s">
        <v>213</v>
      </c>
    </row>
    <row r="7" spans="1:11" ht="31.5" customHeight="1" thickBot="1">
      <c r="A7" s="19">
        <v>4</v>
      </c>
      <c r="B7" s="20" t="s">
        <v>100</v>
      </c>
      <c r="C7" s="31" t="s">
        <v>3</v>
      </c>
      <c r="D7" s="43"/>
      <c r="E7" s="43"/>
      <c r="F7" s="43" t="s">
        <v>213</v>
      </c>
      <c r="G7" s="43"/>
      <c r="H7" s="43"/>
      <c r="I7" s="43"/>
      <c r="J7" s="43"/>
      <c r="K7" s="43" t="s">
        <v>213</v>
      </c>
    </row>
    <row r="8" spans="1:11" ht="31.5" customHeight="1" thickBot="1" thickTop="1">
      <c r="A8" s="17">
        <v>5</v>
      </c>
      <c r="B8" s="18" t="s">
        <v>101</v>
      </c>
      <c r="C8" s="32" t="s">
        <v>4</v>
      </c>
      <c r="D8" s="44"/>
      <c r="E8" s="44"/>
      <c r="F8" s="44" t="s">
        <v>213</v>
      </c>
      <c r="G8" s="44"/>
      <c r="H8" s="44"/>
      <c r="I8" s="44"/>
      <c r="J8" s="44" t="s">
        <v>212</v>
      </c>
      <c r="K8" s="44" t="s">
        <v>212</v>
      </c>
    </row>
    <row r="9" spans="1:11" ht="31.5" customHeight="1" thickTop="1">
      <c r="A9" s="15">
        <v>6</v>
      </c>
      <c r="B9" s="16" t="s">
        <v>102</v>
      </c>
      <c r="C9" s="33" t="s">
        <v>5</v>
      </c>
      <c r="D9" s="54" t="s">
        <v>212</v>
      </c>
      <c r="E9" s="45"/>
      <c r="F9" s="45" t="s">
        <v>213</v>
      </c>
      <c r="G9" s="45"/>
      <c r="H9" s="45"/>
      <c r="I9" s="45"/>
      <c r="J9" s="45" t="s">
        <v>212</v>
      </c>
      <c r="K9" s="45" t="s">
        <v>212</v>
      </c>
    </row>
    <row r="10" spans="1:11" ht="31.5" customHeight="1">
      <c r="A10" s="11">
        <v>7</v>
      </c>
      <c r="B10" s="12" t="s">
        <v>103</v>
      </c>
      <c r="C10" s="30" t="s">
        <v>6</v>
      </c>
      <c r="D10" s="45" t="s">
        <v>212</v>
      </c>
      <c r="E10" s="42" t="s">
        <v>212</v>
      </c>
      <c r="F10" s="42" t="s">
        <v>213</v>
      </c>
      <c r="G10" s="42"/>
      <c r="H10" s="42"/>
      <c r="I10" s="42" t="s">
        <v>212</v>
      </c>
      <c r="J10" s="42"/>
      <c r="K10" s="42" t="s">
        <v>212</v>
      </c>
    </row>
    <row r="11" spans="1:11" ht="31.5" customHeight="1">
      <c r="A11" s="11">
        <v>8</v>
      </c>
      <c r="B11" s="12" t="s">
        <v>104</v>
      </c>
      <c r="C11" s="30" t="s">
        <v>7</v>
      </c>
      <c r="D11" s="42"/>
      <c r="E11" s="42" t="s">
        <v>212</v>
      </c>
      <c r="F11" s="42" t="s">
        <v>213</v>
      </c>
      <c r="G11" s="42"/>
      <c r="H11" s="42"/>
      <c r="I11" s="42" t="s">
        <v>212</v>
      </c>
      <c r="J11" s="42" t="s">
        <v>212</v>
      </c>
      <c r="K11" s="42" t="s">
        <v>212</v>
      </c>
    </row>
    <row r="12" spans="1:11" ht="31.5" customHeight="1">
      <c r="A12" s="11">
        <v>9</v>
      </c>
      <c r="B12" s="12" t="s">
        <v>105</v>
      </c>
      <c r="C12" s="30" t="s">
        <v>8</v>
      </c>
      <c r="D12" s="42" t="s">
        <v>212</v>
      </c>
      <c r="E12" s="42"/>
      <c r="F12" s="42" t="s">
        <v>213</v>
      </c>
      <c r="G12" s="42"/>
      <c r="H12" s="42"/>
      <c r="I12" s="42"/>
      <c r="J12" s="42" t="s">
        <v>212</v>
      </c>
      <c r="K12" s="42" t="s">
        <v>212</v>
      </c>
    </row>
    <row r="13" spans="1:11" ht="31.5" customHeight="1" thickBot="1">
      <c r="A13" s="19">
        <v>10</v>
      </c>
      <c r="B13" s="20" t="s">
        <v>106</v>
      </c>
      <c r="C13" s="31" t="s">
        <v>9</v>
      </c>
      <c r="D13" s="43" t="s">
        <v>212</v>
      </c>
      <c r="E13" s="43"/>
      <c r="F13" s="43" t="s">
        <v>213</v>
      </c>
      <c r="G13" s="43"/>
      <c r="H13" s="43"/>
      <c r="I13" s="43"/>
      <c r="J13" s="43" t="s">
        <v>212</v>
      </c>
      <c r="K13" s="43" t="s">
        <v>213</v>
      </c>
    </row>
    <row r="14" spans="1:11" ht="31.5" customHeight="1" thickTop="1">
      <c r="A14" s="15" t="s">
        <v>109</v>
      </c>
      <c r="B14" s="16" t="s">
        <v>107</v>
      </c>
      <c r="C14" s="33" t="s">
        <v>10</v>
      </c>
      <c r="D14" s="45" t="s">
        <v>213</v>
      </c>
      <c r="E14" s="45" t="s">
        <v>212</v>
      </c>
      <c r="F14" s="45" t="s">
        <v>213</v>
      </c>
      <c r="G14" s="45"/>
      <c r="H14" s="45"/>
      <c r="I14" s="45"/>
      <c r="J14" s="45" t="s">
        <v>212</v>
      </c>
      <c r="K14" s="45" t="s">
        <v>212</v>
      </c>
    </row>
    <row r="15" spans="1:11" ht="31.5" customHeight="1">
      <c r="A15" s="11" t="s">
        <v>110</v>
      </c>
      <c r="B15" s="12" t="s">
        <v>113</v>
      </c>
      <c r="C15" s="30" t="s">
        <v>11</v>
      </c>
      <c r="D15" s="42" t="s">
        <v>213</v>
      </c>
      <c r="E15" s="42" t="s">
        <v>212</v>
      </c>
      <c r="F15" s="42" t="s">
        <v>213</v>
      </c>
      <c r="G15" s="42"/>
      <c r="H15" s="42"/>
      <c r="I15" s="42"/>
      <c r="J15" s="42" t="s">
        <v>212</v>
      </c>
      <c r="K15" s="42" t="s">
        <v>212</v>
      </c>
    </row>
    <row r="16" spans="1:11" ht="31.5" customHeight="1">
      <c r="A16" s="11" t="s">
        <v>112</v>
      </c>
      <c r="B16" s="12" t="s">
        <v>114</v>
      </c>
      <c r="C16" s="30" t="s">
        <v>12</v>
      </c>
      <c r="D16" s="42" t="s">
        <v>213</v>
      </c>
      <c r="E16" s="42"/>
      <c r="F16" s="42"/>
      <c r="G16" s="42"/>
      <c r="H16" s="42"/>
      <c r="I16" s="42" t="s">
        <v>212</v>
      </c>
      <c r="J16" s="42" t="s">
        <v>212</v>
      </c>
      <c r="K16" s="42" t="s">
        <v>212</v>
      </c>
    </row>
    <row r="17" spans="1:11" ht="31.5" customHeight="1">
      <c r="A17" s="13" t="s">
        <v>111</v>
      </c>
      <c r="B17" s="14" t="s">
        <v>115</v>
      </c>
      <c r="C17" s="34" t="s">
        <v>13</v>
      </c>
      <c r="D17" s="46"/>
      <c r="E17" s="46"/>
      <c r="F17" s="46"/>
      <c r="G17" s="46"/>
      <c r="H17" s="46"/>
      <c r="I17" s="46" t="s">
        <v>212</v>
      </c>
      <c r="J17" s="46" t="s">
        <v>212</v>
      </c>
      <c r="K17" s="46" t="s">
        <v>212</v>
      </c>
    </row>
    <row r="18" spans="1:13" ht="31.5" customHeight="1">
      <c r="A18" s="15">
        <v>1</v>
      </c>
      <c r="B18" s="16" t="s">
        <v>98</v>
      </c>
      <c r="C18" s="33" t="s">
        <v>14</v>
      </c>
      <c r="D18" s="45"/>
      <c r="E18" s="45"/>
      <c r="F18" s="45"/>
      <c r="G18" s="45"/>
      <c r="H18" s="45"/>
      <c r="I18" s="45"/>
      <c r="J18" s="45"/>
      <c r="K18" s="45" t="s">
        <v>213</v>
      </c>
      <c r="L18" s="28">
        <f>L4+1</f>
        <v>42822</v>
      </c>
      <c r="M18" s="53" t="s">
        <v>122</v>
      </c>
    </row>
    <row r="19" spans="1:11" ht="31.5" customHeight="1">
      <c r="A19" s="11">
        <v>2</v>
      </c>
      <c r="B19" s="12" t="s">
        <v>99</v>
      </c>
      <c r="C19" s="30" t="s">
        <v>15</v>
      </c>
      <c r="D19" s="42"/>
      <c r="E19" s="42"/>
      <c r="F19" s="42"/>
      <c r="G19" s="42"/>
      <c r="H19" s="42"/>
      <c r="I19" s="42"/>
      <c r="J19" s="42"/>
      <c r="K19" s="42" t="s">
        <v>213</v>
      </c>
    </row>
    <row r="20" spans="1:11" ht="31.5" customHeight="1">
      <c r="A20" s="11">
        <v>3</v>
      </c>
      <c r="B20" s="12" t="s">
        <v>108</v>
      </c>
      <c r="C20" s="30" t="s">
        <v>16</v>
      </c>
      <c r="D20" s="42"/>
      <c r="E20" s="42" t="s">
        <v>213</v>
      </c>
      <c r="F20" s="42"/>
      <c r="G20" s="42"/>
      <c r="H20" s="42"/>
      <c r="I20" s="42" t="s">
        <v>212</v>
      </c>
      <c r="J20" s="42"/>
      <c r="K20" s="42" t="s">
        <v>213</v>
      </c>
    </row>
    <row r="21" spans="1:11" ht="31.5" customHeight="1" thickBot="1">
      <c r="A21" s="19">
        <v>4</v>
      </c>
      <c r="B21" s="20" t="s">
        <v>100</v>
      </c>
      <c r="C21" s="31" t="s">
        <v>17</v>
      </c>
      <c r="D21" s="43"/>
      <c r="E21" s="43" t="s">
        <v>213</v>
      </c>
      <c r="F21" s="43"/>
      <c r="G21" s="43"/>
      <c r="H21" s="43"/>
      <c r="I21" s="43" t="s">
        <v>212</v>
      </c>
      <c r="J21" s="43"/>
      <c r="K21" s="43" t="s">
        <v>213</v>
      </c>
    </row>
    <row r="22" spans="1:11" ht="31.5" customHeight="1" thickBot="1" thickTop="1">
      <c r="A22" s="17">
        <v>5</v>
      </c>
      <c r="B22" s="18" t="s">
        <v>101</v>
      </c>
      <c r="C22" s="32" t="s">
        <v>18</v>
      </c>
      <c r="D22" s="44"/>
      <c r="E22" s="44" t="s">
        <v>213</v>
      </c>
      <c r="F22" s="44"/>
      <c r="G22" s="44"/>
      <c r="H22" s="44"/>
      <c r="I22" s="44" t="s">
        <v>212</v>
      </c>
      <c r="J22" s="44"/>
      <c r="K22" s="44" t="s">
        <v>213</v>
      </c>
    </row>
    <row r="23" spans="1:11" ht="31.5" customHeight="1" thickTop="1">
      <c r="A23" s="15">
        <v>6</v>
      </c>
      <c r="B23" s="16" t="s">
        <v>102</v>
      </c>
      <c r="C23" s="33" t="s">
        <v>19</v>
      </c>
      <c r="D23" s="45"/>
      <c r="E23" s="45" t="s">
        <v>213</v>
      </c>
      <c r="F23" s="45" t="s">
        <v>212</v>
      </c>
      <c r="G23" s="45"/>
      <c r="H23" s="45" t="s">
        <v>212</v>
      </c>
      <c r="I23" s="45" t="s">
        <v>212</v>
      </c>
      <c r="J23" s="45" t="s">
        <v>212</v>
      </c>
      <c r="K23" s="45" t="s">
        <v>212</v>
      </c>
    </row>
    <row r="24" spans="1:11" ht="31.5" customHeight="1">
      <c r="A24" s="11">
        <v>7</v>
      </c>
      <c r="B24" s="12" t="s">
        <v>103</v>
      </c>
      <c r="C24" s="30" t="s">
        <v>20</v>
      </c>
      <c r="D24" s="42"/>
      <c r="E24" s="42" t="s">
        <v>213</v>
      </c>
      <c r="F24" s="42" t="s">
        <v>212</v>
      </c>
      <c r="G24" s="42"/>
      <c r="H24" s="42" t="s">
        <v>212</v>
      </c>
      <c r="I24" s="42" t="s">
        <v>212</v>
      </c>
      <c r="J24" s="42" t="s">
        <v>212</v>
      </c>
      <c r="K24" s="42" t="s">
        <v>212</v>
      </c>
    </row>
    <row r="25" spans="1:11" ht="31.5" customHeight="1">
      <c r="A25" s="11">
        <v>8</v>
      </c>
      <c r="B25" s="12" t="s">
        <v>104</v>
      </c>
      <c r="C25" s="30" t="s">
        <v>21</v>
      </c>
      <c r="D25" s="42"/>
      <c r="E25" s="42" t="s">
        <v>213</v>
      </c>
      <c r="F25" s="42" t="s">
        <v>212</v>
      </c>
      <c r="G25" s="42"/>
      <c r="H25" s="42" t="s">
        <v>212</v>
      </c>
      <c r="I25" s="42" t="s">
        <v>212</v>
      </c>
      <c r="J25" s="42" t="s">
        <v>212</v>
      </c>
      <c r="K25" s="42" t="s">
        <v>212</v>
      </c>
    </row>
    <row r="26" spans="1:11" ht="31.5" customHeight="1">
      <c r="A26" s="11">
        <v>9</v>
      </c>
      <c r="B26" s="12" t="s">
        <v>105</v>
      </c>
      <c r="C26" s="30" t="s">
        <v>22</v>
      </c>
      <c r="D26" s="42"/>
      <c r="E26" s="42" t="s">
        <v>213</v>
      </c>
      <c r="F26" s="42"/>
      <c r="G26" s="42"/>
      <c r="H26" s="42"/>
      <c r="I26" s="42" t="s">
        <v>212</v>
      </c>
      <c r="J26" s="42" t="s">
        <v>212</v>
      </c>
      <c r="K26" s="42" t="s">
        <v>212</v>
      </c>
    </row>
    <row r="27" spans="1:11" ht="31.5" customHeight="1" thickBot="1">
      <c r="A27" s="19">
        <v>10</v>
      </c>
      <c r="B27" s="20" t="s">
        <v>106</v>
      </c>
      <c r="C27" s="31" t="s">
        <v>23</v>
      </c>
      <c r="D27" s="43"/>
      <c r="E27" s="43" t="s">
        <v>213</v>
      </c>
      <c r="F27" s="43"/>
      <c r="G27" s="43" t="s">
        <v>219</v>
      </c>
      <c r="H27" s="43"/>
      <c r="I27" s="43"/>
      <c r="J27" s="43" t="s">
        <v>212</v>
      </c>
      <c r="K27" s="43" t="s">
        <v>212</v>
      </c>
    </row>
    <row r="28" spans="1:11" ht="31.5" customHeight="1" thickTop="1">
      <c r="A28" s="21" t="s">
        <v>109</v>
      </c>
      <c r="B28" s="22" t="s">
        <v>107</v>
      </c>
      <c r="C28" s="35" t="s">
        <v>24</v>
      </c>
      <c r="D28" s="55" t="s">
        <v>212</v>
      </c>
      <c r="E28" s="55" t="s">
        <v>213</v>
      </c>
      <c r="F28" s="55"/>
      <c r="G28" s="55" t="s">
        <v>219</v>
      </c>
      <c r="H28" s="55" t="s">
        <v>212</v>
      </c>
      <c r="I28" s="55" t="s">
        <v>212</v>
      </c>
      <c r="J28" s="55" t="s">
        <v>212</v>
      </c>
      <c r="K28" s="55" t="s">
        <v>212</v>
      </c>
    </row>
    <row r="29" spans="1:11" ht="31.5" customHeight="1">
      <c r="A29" s="11" t="s">
        <v>110</v>
      </c>
      <c r="B29" s="12" t="s">
        <v>113</v>
      </c>
      <c r="C29" s="30" t="s">
        <v>25</v>
      </c>
      <c r="D29" s="42" t="s">
        <v>212</v>
      </c>
      <c r="E29" s="42" t="s">
        <v>213</v>
      </c>
      <c r="F29" s="42"/>
      <c r="G29" s="42" t="s">
        <v>219</v>
      </c>
      <c r="H29" s="42" t="s">
        <v>212</v>
      </c>
      <c r="I29" s="42" t="s">
        <v>212</v>
      </c>
      <c r="J29" s="42" t="s">
        <v>212</v>
      </c>
      <c r="K29" s="42" t="s">
        <v>213</v>
      </c>
    </row>
    <row r="30" spans="1:11" ht="31.5" customHeight="1">
      <c r="A30" s="15" t="s">
        <v>112</v>
      </c>
      <c r="B30" s="16" t="s">
        <v>114</v>
      </c>
      <c r="C30" s="33" t="s">
        <v>26</v>
      </c>
      <c r="D30" s="45"/>
      <c r="E30" s="45"/>
      <c r="F30" s="45"/>
      <c r="G30" s="45" t="s">
        <v>219</v>
      </c>
      <c r="H30" s="45" t="s">
        <v>212</v>
      </c>
      <c r="I30" s="45" t="s">
        <v>212</v>
      </c>
      <c r="J30" s="45" t="s">
        <v>212</v>
      </c>
      <c r="K30" s="45" t="s">
        <v>213</v>
      </c>
    </row>
    <row r="31" spans="1:11" ht="31.5" customHeight="1">
      <c r="A31" s="13" t="s">
        <v>111</v>
      </c>
      <c r="B31" s="14" t="s">
        <v>115</v>
      </c>
      <c r="C31" s="34" t="s">
        <v>27</v>
      </c>
      <c r="D31" s="56"/>
      <c r="E31" s="46"/>
      <c r="F31" s="46"/>
      <c r="G31" s="46" t="s">
        <v>219</v>
      </c>
      <c r="H31" s="46" t="s">
        <v>212</v>
      </c>
      <c r="I31" s="46" t="s">
        <v>212</v>
      </c>
      <c r="J31" s="46" t="s">
        <v>212</v>
      </c>
      <c r="K31" s="46" t="s">
        <v>213</v>
      </c>
    </row>
    <row r="32" spans="1:13" ht="31.5" customHeight="1">
      <c r="A32" s="9">
        <v>1</v>
      </c>
      <c r="B32" s="10" t="s">
        <v>98</v>
      </c>
      <c r="C32" s="29" t="s">
        <v>28</v>
      </c>
      <c r="D32" s="41" t="s">
        <v>212</v>
      </c>
      <c r="E32" s="41"/>
      <c r="F32" s="41"/>
      <c r="G32" s="41"/>
      <c r="H32" s="41"/>
      <c r="I32" s="41"/>
      <c r="J32" s="41" t="s">
        <v>212</v>
      </c>
      <c r="K32" s="41" t="s">
        <v>213</v>
      </c>
      <c r="L32" s="28">
        <f>L18+1</f>
        <v>42823</v>
      </c>
      <c r="M32" s="53" t="s">
        <v>123</v>
      </c>
    </row>
    <row r="33" spans="1:11" ht="31.5" customHeight="1">
      <c r="A33" s="11">
        <v>2</v>
      </c>
      <c r="B33" s="12" t="s">
        <v>99</v>
      </c>
      <c r="C33" s="30" t="s">
        <v>29</v>
      </c>
      <c r="D33" s="42" t="s">
        <v>212</v>
      </c>
      <c r="E33" s="42"/>
      <c r="F33" s="42"/>
      <c r="G33" s="42"/>
      <c r="H33" s="42"/>
      <c r="I33" s="42" t="s">
        <v>212</v>
      </c>
      <c r="J33" s="42" t="s">
        <v>212</v>
      </c>
      <c r="K33" s="42" t="s">
        <v>213</v>
      </c>
    </row>
    <row r="34" spans="1:11" ht="31.5" customHeight="1">
      <c r="A34" s="11">
        <v>3</v>
      </c>
      <c r="B34" s="12" t="s">
        <v>108</v>
      </c>
      <c r="C34" s="30" t="s">
        <v>30</v>
      </c>
      <c r="D34" s="42" t="s">
        <v>212</v>
      </c>
      <c r="E34" s="42" t="s">
        <v>212</v>
      </c>
      <c r="F34" s="42"/>
      <c r="G34" s="42"/>
      <c r="H34" s="42"/>
      <c r="I34" s="42" t="s">
        <v>212</v>
      </c>
      <c r="J34" s="42" t="s">
        <v>212</v>
      </c>
      <c r="K34" s="42" t="s">
        <v>212</v>
      </c>
    </row>
    <row r="35" spans="1:11" ht="31.5" customHeight="1" thickBot="1">
      <c r="A35" s="19">
        <v>4</v>
      </c>
      <c r="B35" s="20" t="s">
        <v>100</v>
      </c>
      <c r="C35" s="31" t="s">
        <v>31</v>
      </c>
      <c r="D35" s="43" t="s">
        <v>212</v>
      </c>
      <c r="E35" s="43" t="s">
        <v>212</v>
      </c>
      <c r="F35" s="43"/>
      <c r="G35" s="43"/>
      <c r="H35" s="43"/>
      <c r="I35" s="43" t="s">
        <v>212</v>
      </c>
      <c r="J35" s="43" t="s">
        <v>212</v>
      </c>
      <c r="K35" s="43" t="s">
        <v>212</v>
      </c>
    </row>
    <row r="36" spans="1:11" ht="31.5" customHeight="1" thickBot="1" thickTop="1">
      <c r="A36" s="17">
        <v>5</v>
      </c>
      <c r="B36" s="18" t="s">
        <v>101</v>
      </c>
      <c r="C36" s="32" t="s">
        <v>32</v>
      </c>
      <c r="D36" s="44"/>
      <c r="E36" s="44"/>
      <c r="F36" s="44"/>
      <c r="G36" s="44"/>
      <c r="H36" s="44"/>
      <c r="I36" s="44"/>
      <c r="J36" s="44"/>
      <c r="K36" s="44" t="s">
        <v>213</v>
      </c>
    </row>
    <row r="37" spans="1:11" ht="31.5" customHeight="1" thickTop="1">
      <c r="A37" s="15">
        <v>6</v>
      </c>
      <c r="B37" s="16" t="s">
        <v>102</v>
      </c>
      <c r="C37" s="33" t="s">
        <v>33</v>
      </c>
      <c r="D37" s="45"/>
      <c r="E37" s="45"/>
      <c r="F37" s="45"/>
      <c r="G37" s="45"/>
      <c r="H37" s="45" t="s">
        <v>212</v>
      </c>
      <c r="I37" s="45" t="s">
        <v>212</v>
      </c>
      <c r="J37" s="45"/>
      <c r="K37" s="45" t="s">
        <v>213</v>
      </c>
    </row>
    <row r="38" spans="1:11" ht="31.5" customHeight="1">
      <c r="A38" s="11">
        <v>7</v>
      </c>
      <c r="B38" s="12" t="s">
        <v>103</v>
      </c>
      <c r="C38" s="30" t="s">
        <v>34</v>
      </c>
      <c r="D38" s="42"/>
      <c r="E38" s="42"/>
      <c r="F38" s="42"/>
      <c r="G38" s="42"/>
      <c r="H38" s="42" t="s">
        <v>212</v>
      </c>
      <c r="I38" s="42" t="s">
        <v>212</v>
      </c>
      <c r="J38" s="42"/>
      <c r="K38" s="42" t="s">
        <v>213</v>
      </c>
    </row>
    <row r="39" spans="1:11" ht="31.5" customHeight="1">
      <c r="A39" s="11">
        <v>8</v>
      </c>
      <c r="B39" s="12" t="s">
        <v>104</v>
      </c>
      <c r="C39" s="30" t="s">
        <v>35</v>
      </c>
      <c r="D39" s="42"/>
      <c r="E39" s="42"/>
      <c r="F39" s="42"/>
      <c r="G39" s="42"/>
      <c r="H39" s="42" t="s">
        <v>212</v>
      </c>
      <c r="I39" s="42" t="s">
        <v>212</v>
      </c>
      <c r="J39" s="42" t="s">
        <v>212</v>
      </c>
      <c r="K39" s="42" t="s">
        <v>212</v>
      </c>
    </row>
    <row r="40" spans="1:11" ht="31.5" customHeight="1">
      <c r="A40" s="11">
        <v>9</v>
      </c>
      <c r="B40" s="12" t="s">
        <v>105</v>
      </c>
      <c r="C40" s="30" t="s">
        <v>36</v>
      </c>
      <c r="D40" s="42"/>
      <c r="E40" s="42"/>
      <c r="F40" s="42"/>
      <c r="G40" s="42"/>
      <c r="H40" s="42" t="s">
        <v>212</v>
      </c>
      <c r="I40" s="42" t="s">
        <v>212</v>
      </c>
      <c r="J40" s="42" t="s">
        <v>212</v>
      </c>
      <c r="K40" s="42" t="s">
        <v>212</v>
      </c>
    </row>
    <row r="41" spans="1:11" ht="31.5" customHeight="1" thickBot="1">
      <c r="A41" s="19">
        <v>10</v>
      </c>
      <c r="B41" s="20" t="s">
        <v>106</v>
      </c>
      <c r="C41" s="31" t="s">
        <v>37</v>
      </c>
      <c r="D41" s="43"/>
      <c r="E41" s="43"/>
      <c r="F41" s="43"/>
      <c r="G41" s="43"/>
      <c r="H41" s="43"/>
      <c r="I41" s="43" t="s">
        <v>212</v>
      </c>
      <c r="J41" s="43"/>
      <c r="K41" s="43" t="s">
        <v>213</v>
      </c>
    </row>
    <row r="42" spans="1:11" ht="31.5" customHeight="1" thickTop="1">
      <c r="A42" s="15" t="s">
        <v>109</v>
      </c>
      <c r="B42" s="16" t="s">
        <v>107</v>
      </c>
      <c r="C42" s="33" t="s">
        <v>38</v>
      </c>
      <c r="D42" s="45"/>
      <c r="E42" s="45"/>
      <c r="F42" s="45"/>
      <c r="G42" s="45"/>
      <c r="H42" s="45"/>
      <c r="I42" s="45" t="s">
        <v>212</v>
      </c>
      <c r="J42" s="45" t="s">
        <v>212</v>
      </c>
      <c r="K42" s="45" t="s">
        <v>213</v>
      </c>
    </row>
    <row r="43" spans="1:11" ht="31.5" customHeight="1">
      <c r="A43" s="11" t="s">
        <v>110</v>
      </c>
      <c r="B43" s="12" t="s">
        <v>113</v>
      </c>
      <c r="C43" s="30" t="s">
        <v>39</v>
      </c>
      <c r="D43" s="42"/>
      <c r="E43" s="42"/>
      <c r="F43" s="42"/>
      <c r="G43" s="42"/>
      <c r="H43" s="42"/>
      <c r="I43" s="42" t="s">
        <v>212</v>
      </c>
      <c r="J43" s="42" t="s">
        <v>212</v>
      </c>
      <c r="K43" s="42" t="s">
        <v>213</v>
      </c>
    </row>
    <row r="44" spans="1:11" ht="31.5" customHeight="1">
      <c r="A44" s="11" t="s">
        <v>112</v>
      </c>
      <c r="B44" s="12" t="s">
        <v>114</v>
      </c>
      <c r="C44" s="30" t="s">
        <v>40</v>
      </c>
      <c r="D44" s="42"/>
      <c r="E44" s="42"/>
      <c r="F44" s="42"/>
      <c r="G44" s="42"/>
      <c r="H44" s="42"/>
      <c r="I44" s="42" t="s">
        <v>212</v>
      </c>
      <c r="J44" s="42" t="s">
        <v>212</v>
      </c>
      <c r="K44" s="42" t="s">
        <v>213</v>
      </c>
    </row>
    <row r="45" spans="1:11" ht="31.5" customHeight="1">
      <c r="A45" s="13" t="s">
        <v>111</v>
      </c>
      <c r="B45" s="14" t="s">
        <v>115</v>
      </c>
      <c r="C45" s="34" t="s">
        <v>41</v>
      </c>
      <c r="D45" s="46"/>
      <c r="E45" s="46"/>
      <c r="F45" s="46"/>
      <c r="G45" s="46"/>
      <c r="H45" s="46"/>
      <c r="I45" s="46" t="s">
        <v>212</v>
      </c>
      <c r="J45" s="46" t="s">
        <v>212</v>
      </c>
      <c r="K45" s="46" t="s">
        <v>213</v>
      </c>
    </row>
    <row r="46" spans="1:13" ht="31.5" customHeight="1">
      <c r="A46" s="9">
        <v>1</v>
      </c>
      <c r="B46" s="10" t="s">
        <v>98</v>
      </c>
      <c r="C46" s="29" t="s">
        <v>42</v>
      </c>
      <c r="D46" s="41"/>
      <c r="E46" s="41"/>
      <c r="F46" s="41"/>
      <c r="G46" s="41"/>
      <c r="H46" s="41"/>
      <c r="I46" s="41"/>
      <c r="J46" s="41"/>
      <c r="K46" s="41" t="s">
        <v>213</v>
      </c>
      <c r="L46" s="28">
        <f>L32+1</f>
        <v>42824</v>
      </c>
      <c r="M46" s="53" t="s">
        <v>124</v>
      </c>
    </row>
    <row r="47" spans="1:11" ht="31.5" customHeight="1">
      <c r="A47" s="11">
        <v>2</v>
      </c>
      <c r="B47" s="12" t="s">
        <v>99</v>
      </c>
      <c r="C47" s="30" t="s">
        <v>43</v>
      </c>
      <c r="D47" s="42"/>
      <c r="E47" s="42"/>
      <c r="F47" s="42"/>
      <c r="G47" s="42"/>
      <c r="H47" s="42"/>
      <c r="I47" s="42"/>
      <c r="J47" s="42"/>
      <c r="K47" s="42" t="s">
        <v>212</v>
      </c>
    </row>
    <row r="48" spans="1:11" ht="31.5" customHeight="1">
      <c r="A48" s="11">
        <v>3</v>
      </c>
      <c r="B48" s="12" t="s">
        <v>108</v>
      </c>
      <c r="C48" s="30" t="s">
        <v>44</v>
      </c>
      <c r="D48" s="42"/>
      <c r="E48" s="42" t="s">
        <v>212</v>
      </c>
      <c r="F48" s="42"/>
      <c r="G48" s="42"/>
      <c r="H48" s="42"/>
      <c r="I48" s="42"/>
      <c r="J48" s="42" t="s">
        <v>212</v>
      </c>
      <c r="K48" s="42" t="s">
        <v>212</v>
      </c>
    </row>
    <row r="49" spans="1:11" ht="31.5" customHeight="1" thickBot="1">
      <c r="A49" s="19">
        <v>4</v>
      </c>
      <c r="B49" s="20" t="s">
        <v>100</v>
      </c>
      <c r="C49" s="31" t="s">
        <v>45</v>
      </c>
      <c r="D49" s="43"/>
      <c r="E49" s="43" t="s">
        <v>212</v>
      </c>
      <c r="F49" s="43"/>
      <c r="G49" s="43"/>
      <c r="H49" s="43"/>
      <c r="I49" s="43"/>
      <c r="J49" s="43" t="s">
        <v>212</v>
      </c>
      <c r="K49" s="43" t="s">
        <v>212</v>
      </c>
    </row>
    <row r="50" spans="1:11" ht="31.5" customHeight="1" thickBot="1" thickTop="1">
      <c r="A50" s="19">
        <v>5</v>
      </c>
      <c r="B50" s="20" t="s">
        <v>101</v>
      </c>
      <c r="C50" s="31" t="s">
        <v>46</v>
      </c>
      <c r="D50" s="43"/>
      <c r="E50" s="43"/>
      <c r="F50" s="43"/>
      <c r="G50" s="43"/>
      <c r="H50" s="43"/>
      <c r="I50" s="43" t="s">
        <v>212</v>
      </c>
      <c r="J50" s="43" t="s">
        <v>212</v>
      </c>
      <c r="K50" s="43" t="s">
        <v>213</v>
      </c>
    </row>
    <row r="51" spans="1:11" ht="31.5" customHeight="1" thickTop="1">
      <c r="A51" s="15">
        <v>6</v>
      </c>
      <c r="B51" s="16" t="s">
        <v>102</v>
      </c>
      <c r="C51" s="33" t="s">
        <v>47</v>
      </c>
      <c r="D51" s="45"/>
      <c r="E51" s="45"/>
      <c r="F51" s="45"/>
      <c r="G51" s="45"/>
      <c r="H51" s="45"/>
      <c r="I51" s="45" t="s">
        <v>212</v>
      </c>
      <c r="J51" s="45"/>
      <c r="K51" s="45" t="s">
        <v>213</v>
      </c>
    </row>
    <row r="52" spans="1:11" ht="31.5" customHeight="1">
      <c r="A52" s="11">
        <v>7</v>
      </c>
      <c r="B52" s="12" t="s">
        <v>103</v>
      </c>
      <c r="C52" s="30" t="s">
        <v>48</v>
      </c>
      <c r="D52" s="42"/>
      <c r="E52" s="42"/>
      <c r="F52" s="42"/>
      <c r="G52" s="42"/>
      <c r="H52" s="42"/>
      <c r="I52" s="42" t="s">
        <v>212</v>
      </c>
      <c r="J52" s="42" t="s">
        <v>212</v>
      </c>
      <c r="K52" s="42" t="s">
        <v>213</v>
      </c>
    </row>
    <row r="53" spans="1:11" ht="31.5" customHeight="1">
      <c r="A53" s="11">
        <v>8</v>
      </c>
      <c r="B53" s="12" t="s">
        <v>104</v>
      </c>
      <c r="C53" s="30" t="s">
        <v>49</v>
      </c>
      <c r="D53" s="42"/>
      <c r="E53" s="42"/>
      <c r="F53" s="42"/>
      <c r="G53" s="42"/>
      <c r="H53" s="42"/>
      <c r="I53" s="42" t="s">
        <v>212</v>
      </c>
      <c r="J53" s="42" t="s">
        <v>212</v>
      </c>
      <c r="K53" s="42" t="s">
        <v>213</v>
      </c>
    </row>
    <row r="54" spans="1:11" ht="31.5" customHeight="1">
      <c r="A54" s="11">
        <v>9</v>
      </c>
      <c r="B54" s="12" t="s">
        <v>105</v>
      </c>
      <c r="C54" s="30" t="s">
        <v>50</v>
      </c>
      <c r="D54" s="42"/>
      <c r="E54" s="42"/>
      <c r="F54" s="42" t="s">
        <v>212</v>
      </c>
      <c r="G54" s="42"/>
      <c r="H54" s="42"/>
      <c r="I54" s="42" t="s">
        <v>212</v>
      </c>
      <c r="J54" s="42" t="s">
        <v>212</v>
      </c>
      <c r="K54" s="42" t="s">
        <v>213</v>
      </c>
    </row>
    <row r="55" spans="1:11" ht="31.5" customHeight="1" thickBot="1">
      <c r="A55" s="19">
        <v>10</v>
      </c>
      <c r="B55" s="20" t="s">
        <v>106</v>
      </c>
      <c r="C55" s="31" t="s">
        <v>51</v>
      </c>
      <c r="D55" s="43"/>
      <c r="E55" s="43"/>
      <c r="F55" s="43" t="s">
        <v>212</v>
      </c>
      <c r="G55" s="43" t="s">
        <v>219</v>
      </c>
      <c r="H55" s="43"/>
      <c r="I55" s="43"/>
      <c r="J55" s="43" t="s">
        <v>212</v>
      </c>
      <c r="K55" s="43" t="s">
        <v>213</v>
      </c>
    </row>
    <row r="56" spans="1:11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/>
      <c r="F56" s="45" t="s">
        <v>212</v>
      </c>
      <c r="G56" s="45" t="s">
        <v>219</v>
      </c>
      <c r="H56" s="45" t="s">
        <v>212</v>
      </c>
      <c r="I56" s="45" t="s">
        <v>212</v>
      </c>
      <c r="J56" s="45" t="s">
        <v>212</v>
      </c>
      <c r="K56" s="45" t="s">
        <v>213</v>
      </c>
    </row>
    <row r="57" spans="1:11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/>
      <c r="F57" s="42"/>
      <c r="G57" s="42" t="s">
        <v>219</v>
      </c>
      <c r="H57" s="42" t="s">
        <v>212</v>
      </c>
      <c r="I57" s="42" t="s">
        <v>212</v>
      </c>
      <c r="J57" s="42" t="s">
        <v>212</v>
      </c>
      <c r="K57" s="42" t="s">
        <v>213</v>
      </c>
    </row>
    <row r="58" spans="1:11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/>
      <c r="G58" s="42" t="s">
        <v>219</v>
      </c>
      <c r="H58" s="42" t="s">
        <v>212</v>
      </c>
      <c r="I58" s="42" t="s">
        <v>212</v>
      </c>
      <c r="J58" s="42" t="s">
        <v>212</v>
      </c>
      <c r="K58" s="42" t="s">
        <v>213</v>
      </c>
    </row>
    <row r="59" spans="1:11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/>
      <c r="G59" s="46" t="s">
        <v>219</v>
      </c>
      <c r="H59" s="46" t="s">
        <v>212</v>
      </c>
      <c r="I59" s="46" t="s">
        <v>212</v>
      </c>
      <c r="J59" s="46" t="s">
        <v>212</v>
      </c>
      <c r="K59" s="46" t="s">
        <v>213</v>
      </c>
    </row>
    <row r="60" spans="1:13" ht="31.5" customHeight="1">
      <c r="A60" s="9">
        <v>1</v>
      </c>
      <c r="B60" s="10" t="s">
        <v>98</v>
      </c>
      <c r="C60" s="29" t="s">
        <v>56</v>
      </c>
      <c r="D60" s="41"/>
      <c r="E60" s="41"/>
      <c r="F60" s="41"/>
      <c r="G60" s="41"/>
      <c r="H60" s="41"/>
      <c r="I60" s="41" t="s">
        <v>212</v>
      </c>
      <c r="J60" s="41" t="s">
        <v>212</v>
      </c>
      <c r="K60" s="41"/>
      <c r="L60" s="28">
        <f>L46+1</f>
        <v>42825</v>
      </c>
      <c r="M60" s="53" t="s">
        <v>125</v>
      </c>
    </row>
    <row r="61" spans="1:11" ht="31.5" customHeight="1">
      <c r="A61" s="11">
        <v>2</v>
      </c>
      <c r="B61" s="12" t="s">
        <v>99</v>
      </c>
      <c r="C61" s="30" t="s">
        <v>57</v>
      </c>
      <c r="D61" s="42"/>
      <c r="E61" s="42"/>
      <c r="F61" s="42"/>
      <c r="G61" s="42"/>
      <c r="H61" s="42"/>
      <c r="I61" s="42" t="s">
        <v>212</v>
      </c>
      <c r="J61" s="42" t="s">
        <v>212</v>
      </c>
      <c r="K61" s="42"/>
    </row>
    <row r="62" spans="1:11" ht="31.5" customHeight="1">
      <c r="A62" s="11">
        <v>3</v>
      </c>
      <c r="B62" s="12" t="s">
        <v>108</v>
      </c>
      <c r="C62" s="30" t="s">
        <v>58</v>
      </c>
      <c r="D62" s="42"/>
      <c r="E62" s="42"/>
      <c r="F62" s="42"/>
      <c r="G62" s="42"/>
      <c r="H62" s="42"/>
      <c r="I62" s="42" t="s">
        <v>212</v>
      </c>
      <c r="J62" s="42" t="s">
        <v>212</v>
      </c>
      <c r="K62" s="42" t="s">
        <v>212</v>
      </c>
    </row>
    <row r="63" spans="1:11" ht="31.5" customHeight="1" thickBot="1">
      <c r="A63" s="19">
        <v>4</v>
      </c>
      <c r="B63" s="20" t="s">
        <v>100</v>
      </c>
      <c r="C63" s="31" t="s">
        <v>59</v>
      </c>
      <c r="D63" s="43"/>
      <c r="E63" s="43"/>
      <c r="F63" s="43"/>
      <c r="G63" s="43"/>
      <c r="H63" s="43"/>
      <c r="I63" s="43" t="s">
        <v>212</v>
      </c>
      <c r="J63" s="43" t="s">
        <v>212</v>
      </c>
      <c r="K63" s="43"/>
    </row>
    <row r="64" spans="1:11" ht="31.5" customHeight="1" thickBot="1" thickTop="1">
      <c r="A64" s="17">
        <v>5</v>
      </c>
      <c r="B64" s="18" t="s">
        <v>101</v>
      </c>
      <c r="C64" s="32" t="s">
        <v>60</v>
      </c>
      <c r="D64" s="44"/>
      <c r="E64" s="44"/>
      <c r="F64" s="44"/>
      <c r="G64" s="44"/>
      <c r="H64" s="44"/>
      <c r="I64" s="44"/>
      <c r="J64" s="44"/>
      <c r="K64" s="44" t="s">
        <v>213</v>
      </c>
    </row>
    <row r="65" spans="1:11" ht="31.5" customHeight="1" thickTop="1">
      <c r="A65" s="15">
        <v>6</v>
      </c>
      <c r="B65" s="16" t="s">
        <v>102</v>
      </c>
      <c r="C65" s="33" t="s">
        <v>61</v>
      </c>
      <c r="D65" s="45" t="s">
        <v>212</v>
      </c>
      <c r="E65" s="45" t="s">
        <v>212</v>
      </c>
      <c r="F65" s="45"/>
      <c r="G65" s="45"/>
      <c r="H65" s="45"/>
      <c r="I65" s="45" t="s">
        <v>212</v>
      </c>
      <c r="J65" s="45"/>
      <c r="K65" s="45" t="s">
        <v>213</v>
      </c>
    </row>
    <row r="66" spans="1:11" ht="31.5" customHeight="1">
      <c r="A66" s="11">
        <v>7</v>
      </c>
      <c r="B66" s="12" t="s">
        <v>103</v>
      </c>
      <c r="C66" s="30" t="s">
        <v>62</v>
      </c>
      <c r="D66" s="42" t="s">
        <v>212</v>
      </c>
      <c r="E66" s="42" t="s">
        <v>212</v>
      </c>
      <c r="F66" s="42"/>
      <c r="G66" s="42"/>
      <c r="H66" s="42"/>
      <c r="I66" s="42" t="s">
        <v>212</v>
      </c>
      <c r="J66" s="42"/>
      <c r="K66" s="42" t="s">
        <v>212</v>
      </c>
    </row>
    <row r="67" spans="1:11" ht="31.5" customHeight="1">
      <c r="A67" s="11">
        <v>8</v>
      </c>
      <c r="B67" s="12" t="s">
        <v>104</v>
      </c>
      <c r="C67" s="30" t="s">
        <v>63</v>
      </c>
      <c r="D67" s="42"/>
      <c r="E67" s="42"/>
      <c r="F67" s="42"/>
      <c r="G67" s="42"/>
      <c r="H67" s="42"/>
      <c r="I67" s="42"/>
      <c r="J67" s="42"/>
      <c r="K67" s="42" t="s">
        <v>212</v>
      </c>
    </row>
    <row r="68" spans="1:11" ht="31.5" customHeight="1">
      <c r="A68" s="11">
        <v>9</v>
      </c>
      <c r="B68" s="12" t="s">
        <v>105</v>
      </c>
      <c r="C68" s="30" t="s">
        <v>64</v>
      </c>
      <c r="D68" s="42"/>
      <c r="E68" s="42"/>
      <c r="F68" s="42"/>
      <c r="G68" s="42"/>
      <c r="H68" s="42"/>
      <c r="I68" s="42"/>
      <c r="J68" s="42" t="s">
        <v>212</v>
      </c>
      <c r="K68" s="42" t="s">
        <v>212</v>
      </c>
    </row>
    <row r="69" spans="1:11" ht="31.5" customHeight="1" thickBot="1">
      <c r="A69" s="19">
        <v>10</v>
      </c>
      <c r="B69" s="20" t="s">
        <v>106</v>
      </c>
      <c r="C69" s="31" t="s">
        <v>65</v>
      </c>
      <c r="D69" s="43"/>
      <c r="E69" s="43"/>
      <c r="F69" s="43"/>
      <c r="G69" s="43"/>
      <c r="H69" s="43"/>
      <c r="I69" s="43"/>
      <c r="J69" s="43" t="s">
        <v>212</v>
      </c>
      <c r="K69" s="43" t="s">
        <v>213</v>
      </c>
    </row>
    <row r="70" spans="1:11" ht="31.5" customHeight="1" thickTop="1">
      <c r="A70" s="15" t="s">
        <v>109</v>
      </c>
      <c r="B70" s="16" t="s">
        <v>107</v>
      </c>
      <c r="C70" s="33" t="s">
        <v>66</v>
      </c>
      <c r="D70" s="45" t="s">
        <v>213</v>
      </c>
      <c r="E70" s="45" t="s">
        <v>212</v>
      </c>
      <c r="F70" s="45"/>
      <c r="G70" s="45"/>
      <c r="H70" s="45"/>
      <c r="I70" s="45" t="s">
        <v>212</v>
      </c>
      <c r="J70" s="45" t="s">
        <v>212</v>
      </c>
      <c r="K70" s="45" t="s">
        <v>212</v>
      </c>
    </row>
    <row r="71" spans="1:11" ht="31.5" customHeight="1">
      <c r="A71" s="11" t="s">
        <v>110</v>
      </c>
      <c r="B71" s="12" t="s">
        <v>113</v>
      </c>
      <c r="C71" s="30" t="s">
        <v>67</v>
      </c>
      <c r="D71" s="42" t="s">
        <v>213</v>
      </c>
      <c r="E71" s="42" t="s">
        <v>212</v>
      </c>
      <c r="F71" s="42"/>
      <c r="G71" s="42"/>
      <c r="H71" s="42"/>
      <c r="I71" s="42" t="s">
        <v>212</v>
      </c>
      <c r="J71" s="42" t="s">
        <v>212</v>
      </c>
      <c r="K71" s="42" t="s">
        <v>212</v>
      </c>
    </row>
    <row r="72" spans="1:11" ht="31.5" customHeight="1">
      <c r="A72" s="11" t="s">
        <v>112</v>
      </c>
      <c r="B72" s="12" t="s">
        <v>114</v>
      </c>
      <c r="C72" s="30" t="s">
        <v>68</v>
      </c>
      <c r="D72" s="42" t="s">
        <v>213</v>
      </c>
      <c r="E72" s="42" t="s">
        <v>212</v>
      </c>
      <c r="F72" s="42"/>
      <c r="G72" s="42"/>
      <c r="H72" s="42"/>
      <c r="I72" s="42" t="s">
        <v>212</v>
      </c>
      <c r="J72" s="42" t="s">
        <v>212</v>
      </c>
      <c r="K72" s="42" t="s">
        <v>213</v>
      </c>
    </row>
    <row r="73" spans="1:11" ht="31.5" customHeight="1">
      <c r="A73" s="13" t="s">
        <v>111</v>
      </c>
      <c r="B73" s="14" t="s">
        <v>115</v>
      </c>
      <c r="C73" s="34" t="s">
        <v>69</v>
      </c>
      <c r="D73" s="46"/>
      <c r="E73" s="46" t="s">
        <v>212</v>
      </c>
      <c r="F73" s="46"/>
      <c r="G73" s="46"/>
      <c r="H73" s="46"/>
      <c r="I73" s="46" t="s">
        <v>212</v>
      </c>
      <c r="J73" s="46" t="s">
        <v>212</v>
      </c>
      <c r="K73" s="46" t="s">
        <v>213</v>
      </c>
    </row>
    <row r="74" spans="1:13" ht="31.5" customHeight="1">
      <c r="A74" s="9">
        <v>1</v>
      </c>
      <c r="B74" s="10" t="s">
        <v>98</v>
      </c>
      <c r="C74" s="29" t="s">
        <v>70</v>
      </c>
      <c r="D74" s="41"/>
      <c r="E74" s="41"/>
      <c r="F74" s="41"/>
      <c r="G74" s="41"/>
      <c r="H74" s="41"/>
      <c r="I74" s="41"/>
      <c r="J74" s="41"/>
      <c r="K74" s="41" t="s">
        <v>213</v>
      </c>
      <c r="L74" s="28">
        <f>L60+1</f>
        <v>42826</v>
      </c>
      <c r="M74" s="53" t="s">
        <v>126</v>
      </c>
    </row>
    <row r="75" spans="1:11" ht="31.5" customHeight="1">
      <c r="A75" s="11">
        <v>2</v>
      </c>
      <c r="B75" s="12" t="s">
        <v>99</v>
      </c>
      <c r="C75" s="30" t="s">
        <v>71</v>
      </c>
      <c r="D75" s="42"/>
      <c r="E75" s="42"/>
      <c r="F75" s="42" t="s">
        <v>212</v>
      </c>
      <c r="G75" s="42"/>
      <c r="H75" s="42"/>
      <c r="I75" s="42"/>
      <c r="J75" s="42"/>
      <c r="K75" s="42" t="s">
        <v>213</v>
      </c>
    </row>
    <row r="76" spans="1:11" ht="31.5" customHeight="1">
      <c r="A76" s="11">
        <v>3</v>
      </c>
      <c r="B76" s="12" t="s">
        <v>108</v>
      </c>
      <c r="C76" s="30" t="s">
        <v>72</v>
      </c>
      <c r="D76" s="42"/>
      <c r="E76" s="42"/>
      <c r="F76" s="42" t="s">
        <v>212</v>
      </c>
      <c r="G76" s="42"/>
      <c r="H76" s="42"/>
      <c r="I76" s="42"/>
      <c r="J76" s="42"/>
      <c r="K76" s="42" t="s">
        <v>213</v>
      </c>
    </row>
    <row r="77" spans="1:11" ht="31.5" customHeight="1" thickBot="1">
      <c r="A77" s="19">
        <v>4</v>
      </c>
      <c r="B77" s="20" t="s">
        <v>100</v>
      </c>
      <c r="C77" s="31" t="s">
        <v>73</v>
      </c>
      <c r="D77" s="43"/>
      <c r="E77" s="43"/>
      <c r="F77" s="43" t="s">
        <v>212</v>
      </c>
      <c r="G77" s="43"/>
      <c r="H77" s="43"/>
      <c r="I77" s="43"/>
      <c r="J77" s="43"/>
      <c r="K77" s="43" t="s">
        <v>213</v>
      </c>
    </row>
    <row r="78" spans="1:11" ht="31.5" customHeight="1" thickBot="1" thickTop="1">
      <c r="A78" s="17">
        <v>5</v>
      </c>
      <c r="B78" s="18" t="s">
        <v>101</v>
      </c>
      <c r="C78" s="32" t="s">
        <v>74</v>
      </c>
      <c r="D78" s="44"/>
      <c r="E78" s="44"/>
      <c r="F78" s="44"/>
      <c r="G78" s="44"/>
      <c r="H78" s="44"/>
      <c r="I78" s="44"/>
      <c r="J78" s="44"/>
      <c r="K78" s="44" t="s">
        <v>213</v>
      </c>
    </row>
    <row r="79" spans="1:11" ht="31.5" customHeight="1" thickTop="1">
      <c r="A79" s="15">
        <v>6</v>
      </c>
      <c r="B79" s="16" t="s">
        <v>102</v>
      </c>
      <c r="C79" s="33" t="s">
        <v>75</v>
      </c>
      <c r="D79" s="45"/>
      <c r="E79" s="45"/>
      <c r="F79" s="45" t="s">
        <v>212</v>
      </c>
      <c r="G79" s="45"/>
      <c r="H79" s="45"/>
      <c r="I79" s="45"/>
      <c r="J79" s="45"/>
      <c r="K79" s="45" t="s">
        <v>213</v>
      </c>
    </row>
    <row r="80" spans="1:11" ht="31.5" customHeight="1">
      <c r="A80" s="11">
        <v>7</v>
      </c>
      <c r="B80" s="12" t="s">
        <v>103</v>
      </c>
      <c r="C80" s="30" t="s">
        <v>76</v>
      </c>
      <c r="D80" s="42"/>
      <c r="E80" s="42"/>
      <c r="F80" s="42" t="s">
        <v>212</v>
      </c>
      <c r="G80" s="42"/>
      <c r="H80" s="42"/>
      <c r="I80" s="42"/>
      <c r="J80" s="42"/>
      <c r="K80" s="42" t="s">
        <v>213</v>
      </c>
    </row>
    <row r="81" spans="1:11" ht="31.5" customHeight="1">
      <c r="A81" s="11">
        <v>8</v>
      </c>
      <c r="B81" s="12" t="s">
        <v>104</v>
      </c>
      <c r="C81" s="30" t="s">
        <v>77</v>
      </c>
      <c r="D81" s="42"/>
      <c r="E81" s="42"/>
      <c r="F81" s="42" t="s">
        <v>212</v>
      </c>
      <c r="G81" s="42"/>
      <c r="H81" s="42"/>
      <c r="I81" s="42" t="s">
        <v>212</v>
      </c>
      <c r="J81" s="42"/>
      <c r="K81" s="42" t="s">
        <v>213</v>
      </c>
    </row>
    <row r="82" spans="1:11" ht="31.5" customHeight="1">
      <c r="A82" s="11">
        <v>9</v>
      </c>
      <c r="B82" s="12" t="s">
        <v>105</v>
      </c>
      <c r="C82" s="30" t="s">
        <v>78</v>
      </c>
      <c r="D82" s="42"/>
      <c r="E82" s="42"/>
      <c r="F82" s="42"/>
      <c r="G82" s="42"/>
      <c r="H82" s="42"/>
      <c r="I82" s="42" t="s">
        <v>212</v>
      </c>
      <c r="J82" s="42"/>
      <c r="K82" s="42" t="s">
        <v>213</v>
      </c>
    </row>
    <row r="83" spans="1:11" ht="31.5" customHeight="1" thickBot="1">
      <c r="A83" s="19">
        <v>10</v>
      </c>
      <c r="B83" s="20" t="s">
        <v>106</v>
      </c>
      <c r="C83" s="31" t="s">
        <v>79</v>
      </c>
      <c r="D83" s="43"/>
      <c r="E83" s="43"/>
      <c r="F83" s="43"/>
      <c r="G83" s="43"/>
      <c r="H83" s="43"/>
      <c r="I83" s="43" t="s">
        <v>212</v>
      </c>
      <c r="J83" s="43"/>
      <c r="K83" s="43" t="s">
        <v>213</v>
      </c>
    </row>
    <row r="84" spans="1:11" ht="31.5" customHeight="1" thickTop="1">
      <c r="A84" s="15" t="s">
        <v>109</v>
      </c>
      <c r="B84" s="16" t="s">
        <v>107</v>
      </c>
      <c r="C84" s="33" t="s">
        <v>80</v>
      </c>
      <c r="D84" s="45"/>
      <c r="E84" s="45"/>
      <c r="F84" s="45"/>
      <c r="G84" s="45"/>
      <c r="H84" s="45"/>
      <c r="I84" s="45"/>
      <c r="J84" s="45"/>
      <c r="K84" s="45" t="s">
        <v>213</v>
      </c>
    </row>
    <row r="85" spans="1:11" ht="31.5" customHeight="1">
      <c r="A85" s="11" t="s">
        <v>110</v>
      </c>
      <c r="B85" s="12" t="s">
        <v>113</v>
      </c>
      <c r="C85" s="30" t="s">
        <v>81</v>
      </c>
      <c r="D85" s="42"/>
      <c r="E85" s="42"/>
      <c r="F85" s="42"/>
      <c r="G85" s="42"/>
      <c r="H85" s="42"/>
      <c r="I85" s="42"/>
      <c r="J85" s="42"/>
      <c r="K85" s="42" t="s">
        <v>213</v>
      </c>
    </row>
    <row r="86" spans="1:11" ht="31.5" customHeight="1">
      <c r="A86" s="11" t="s">
        <v>112</v>
      </c>
      <c r="B86" s="12" t="s">
        <v>114</v>
      </c>
      <c r="C86" s="30" t="s">
        <v>82</v>
      </c>
      <c r="D86" s="42"/>
      <c r="E86" s="42"/>
      <c r="F86" s="42"/>
      <c r="G86" s="42"/>
      <c r="H86" s="42"/>
      <c r="I86" s="42"/>
      <c r="J86" s="42"/>
      <c r="K86" s="42" t="s">
        <v>213</v>
      </c>
    </row>
    <row r="87" spans="1:11" ht="31.5" customHeight="1">
      <c r="A87" s="13" t="s">
        <v>111</v>
      </c>
      <c r="B87" s="14" t="s">
        <v>115</v>
      </c>
      <c r="C87" s="34" t="s">
        <v>83</v>
      </c>
      <c r="D87" s="46"/>
      <c r="E87" s="46"/>
      <c r="F87" s="46"/>
      <c r="G87" s="46"/>
      <c r="H87" s="46"/>
      <c r="I87" s="46"/>
      <c r="J87" s="46"/>
      <c r="K87" s="46" t="s">
        <v>213</v>
      </c>
    </row>
    <row r="88" spans="1:13" ht="31.5" customHeight="1">
      <c r="A88" s="9">
        <v>1</v>
      </c>
      <c r="B88" s="10" t="s">
        <v>98</v>
      </c>
      <c r="C88" s="29" t="s">
        <v>84</v>
      </c>
      <c r="D88" s="41"/>
      <c r="E88" s="41"/>
      <c r="F88" s="41"/>
      <c r="G88" s="41"/>
      <c r="H88" s="41"/>
      <c r="I88" s="41"/>
      <c r="J88" s="41"/>
      <c r="K88" s="41" t="s">
        <v>213</v>
      </c>
      <c r="L88" s="28">
        <f>L74+1</f>
        <v>42827</v>
      </c>
      <c r="M88" s="53" t="s">
        <v>127</v>
      </c>
    </row>
    <row r="89" spans="1:11" ht="31.5" customHeight="1">
      <c r="A89" s="11">
        <v>2</v>
      </c>
      <c r="B89" s="12" t="s">
        <v>99</v>
      </c>
      <c r="C89" s="30" t="s">
        <v>85</v>
      </c>
      <c r="D89" s="42"/>
      <c r="E89" s="42"/>
      <c r="F89" s="42"/>
      <c r="G89" s="42"/>
      <c r="H89" s="42"/>
      <c r="I89" s="42"/>
      <c r="J89" s="42"/>
      <c r="K89" s="42" t="s">
        <v>213</v>
      </c>
    </row>
    <row r="90" spans="1:11" ht="31.5" customHeight="1">
      <c r="A90" s="11">
        <v>3</v>
      </c>
      <c r="B90" s="12" t="s">
        <v>108</v>
      </c>
      <c r="C90" s="30" t="s">
        <v>86</v>
      </c>
      <c r="D90" s="42"/>
      <c r="E90" s="42"/>
      <c r="F90" s="42"/>
      <c r="G90" s="42"/>
      <c r="H90" s="42"/>
      <c r="I90" s="42"/>
      <c r="J90" s="42"/>
      <c r="K90" s="42" t="s">
        <v>213</v>
      </c>
    </row>
    <row r="91" spans="1:11" ht="31.5" customHeight="1" thickBot="1">
      <c r="A91" s="19">
        <v>4</v>
      </c>
      <c r="B91" s="20" t="s">
        <v>100</v>
      </c>
      <c r="C91" s="31" t="s">
        <v>87</v>
      </c>
      <c r="D91" s="43"/>
      <c r="E91" s="43"/>
      <c r="F91" s="43"/>
      <c r="G91" s="43"/>
      <c r="H91" s="43"/>
      <c r="I91" s="43"/>
      <c r="J91" s="43"/>
      <c r="K91" s="43" t="s">
        <v>213</v>
      </c>
    </row>
    <row r="92" spans="1:11" ht="31.5" customHeight="1" thickBot="1" thickTop="1">
      <c r="A92" s="23">
        <v>5</v>
      </c>
      <c r="B92" s="24" t="s">
        <v>101</v>
      </c>
      <c r="C92" s="36" t="s">
        <v>88</v>
      </c>
      <c r="D92" s="47"/>
      <c r="E92" s="47"/>
      <c r="F92" s="47"/>
      <c r="G92" s="47"/>
      <c r="H92" s="47"/>
      <c r="I92" s="47"/>
      <c r="J92" s="47"/>
      <c r="K92" s="47" t="s">
        <v>213</v>
      </c>
    </row>
    <row r="93" spans="1:11" ht="31.5" customHeight="1" thickTop="1">
      <c r="A93" s="15">
        <v>6</v>
      </c>
      <c r="B93" s="16" t="s">
        <v>102</v>
      </c>
      <c r="C93" s="33" t="s">
        <v>89</v>
      </c>
      <c r="D93" s="45"/>
      <c r="E93" s="45"/>
      <c r="F93" s="45"/>
      <c r="G93" s="45"/>
      <c r="H93" s="45"/>
      <c r="I93" s="45"/>
      <c r="J93" s="45"/>
      <c r="K93" s="45" t="s">
        <v>213</v>
      </c>
    </row>
    <row r="94" spans="1:11" ht="31.5" customHeight="1">
      <c r="A94" s="11">
        <v>7</v>
      </c>
      <c r="B94" s="12" t="s">
        <v>103</v>
      </c>
      <c r="C94" s="30" t="s">
        <v>90</v>
      </c>
      <c r="D94" s="42"/>
      <c r="E94" s="42"/>
      <c r="F94" s="42"/>
      <c r="G94" s="42"/>
      <c r="H94" s="42"/>
      <c r="I94" s="42"/>
      <c r="J94" s="42"/>
      <c r="K94" s="42" t="s">
        <v>213</v>
      </c>
    </row>
    <row r="95" spans="1:11" ht="31.5" customHeight="1">
      <c r="A95" s="11">
        <v>8</v>
      </c>
      <c r="B95" s="12" t="s">
        <v>104</v>
      </c>
      <c r="C95" s="30" t="s">
        <v>91</v>
      </c>
      <c r="D95" s="42"/>
      <c r="E95" s="42"/>
      <c r="F95" s="42"/>
      <c r="G95" s="42"/>
      <c r="H95" s="42"/>
      <c r="I95" s="42"/>
      <c r="J95" s="42"/>
      <c r="K95" s="42" t="s">
        <v>213</v>
      </c>
    </row>
    <row r="96" spans="1:11" ht="31.5" customHeight="1">
      <c r="A96" s="11">
        <v>9</v>
      </c>
      <c r="B96" s="12" t="s">
        <v>105</v>
      </c>
      <c r="C96" s="30" t="s">
        <v>92</v>
      </c>
      <c r="D96" s="42"/>
      <c r="E96" s="42"/>
      <c r="F96" s="42"/>
      <c r="G96" s="42"/>
      <c r="H96" s="42"/>
      <c r="I96" s="42"/>
      <c r="J96" s="42"/>
      <c r="K96" s="42" t="s">
        <v>213</v>
      </c>
    </row>
    <row r="97" spans="1:11" ht="31.5" customHeight="1" thickBot="1">
      <c r="A97" s="19">
        <v>10</v>
      </c>
      <c r="B97" s="20" t="s">
        <v>106</v>
      </c>
      <c r="C97" s="31" t="s">
        <v>93</v>
      </c>
      <c r="D97" s="43"/>
      <c r="E97" s="43"/>
      <c r="F97" s="43"/>
      <c r="G97" s="43"/>
      <c r="H97" s="43"/>
      <c r="I97" s="43"/>
      <c r="J97" s="43"/>
      <c r="K97" s="43" t="s">
        <v>213</v>
      </c>
    </row>
    <row r="98" spans="1:11" ht="31.5" customHeight="1" thickTop="1">
      <c r="A98" s="15" t="s">
        <v>109</v>
      </c>
      <c r="B98" s="16" t="s">
        <v>107</v>
      </c>
      <c r="C98" s="33" t="s">
        <v>94</v>
      </c>
      <c r="D98" s="45"/>
      <c r="E98" s="45"/>
      <c r="F98" s="45"/>
      <c r="G98" s="45"/>
      <c r="H98" s="45"/>
      <c r="I98" s="45"/>
      <c r="J98" s="45"/>
      <c r="K98" s="45" t="s">
        <v>213</v>
      </c>
    </row>
    <row r="99" spans="1:11" ht="31.5" customHeight="1">
      <c r="A99" s="11" t="s">
        <v>110</v>
      </c>
      <c r="B99" s="12" t="s">
        <v>113</v>
      </c>
      <c r="C99" s="30" t="s">
        <v>95</v>
      </c>
      <c r="D99" s="42"/>
      <c r="E99" s="42"/>
      <c r="F99" s="42"/>
      <c r="G99" s="42"/>
      <c r="H99" s="42"/>
      <c r="I99" s="42"/>
      <c r="J99" s="42"/>
      <c r="K99" s="42" t="s">
        <v>213</v>
      </c>
    </row>
    <row r="100" spans="1:11" ht="31.5" customHeight="1">
      <c r="A100" s="11" t="s">
        <v>112</v>
      </c>
      <c r="B100" s="12" t="s">
        <v>114</v>
      </c>
      <c r="C100" s="30" t="s">
        <v>96</v>
      </c>
      <c r="D100" s="42"/>
      <c r="E100" s="42"/>
      <c r="F100" s="42"/>
      <c r="G100" s="42"/>
      <c r="H100" s="42"/>
      <c r="I100" s="42"/>
      <c r="J100" s="42"/>
      <c r="K100" s="42" t="s">
        <v>213</v>
      </c>
    </row>
    <row r="101" spans="1:11" ht="31.5" customHeight="1">
      <c r="A101" s="13" t="s">
        <v>111</v>
      </c>
      <c r="B101" s="14" t="s">
        <v>115</v>
      </c>
      <c r="C101" s="34" t="s">
        <v>97</v>
      </c>
      <c r="D101" s="46"/>
      <c r="E101" s="46"/>
      <c r="F101" s="46"/>
      <c r="G101" s="46"/>
      <c r="H101" s="46"/>
      <c r="I101" s="46"/>
      <c r="J101" s="46"/>
      <c r="K101" s="46" t="s">
        <v>213</v>
      </c>
    </row>
    <row r="102" spans="4:11" ht="16.5">
      <c r="D102" s="6"/>
      <c r="E102" s="6"/>
      <c r="F102" s="6"/>
      <c r="G102" s="6"/>
      <c r="H102" s="6"/>
      <c r="I102" s="6"/>
      <c r="J102" s="6"/>
      <c r="K102" s="6"/>
    </row>
    <row r="103" spans="4:11" ht="16.5">
      <c r="D103" s="6"/>
      <c r="E103" s="6"/>
      <c r="F103" s="6"/>
      <c r="G103" s="6"/>
      <c r="H103" s="6"/>
      <c r="I103" s="6"/>
      <c r="J103" s="6"/>
      <c r="K103" s="6"/>
    </row>
    <row r="104" spans="4:11" ht="16.5">
      <c r="D104" s="6"/>
      <c r="E104" s="6"/>
      <c r="F104" s="6"/>
      <c r="G104" s="6"/>
      <c r="H104" s="6"/>
      <c r="I104" s="6"/>
      <c r="J104" s="6"/>
      <c r="K104" s="6"/>
    </row>
    <row r="105" spans="4:11" ht="16.5">
      <c r="D105" s="6"/>
      <c r="E105" s="6"/>
      <c r="F105" s="6"/>
      <c r="G105" s="6"/>
      <c r="H105" s="6"/>
      <c r="I105" s="6"/>
      <c r="J105" s="6"/>
      <c r="K105" s="6"/>
    </row>
    <row r="106" spans="4:11" ht="16.5">
      <c r="D106" s="6"/>
      <c r="E106" s="6"/>
      <c r="F106" s="6"/>
      <c r="G106" s="6"/>
      <c r="H106" s="6"/>
      <c r="I106" s="6"/>
      <c r="J106" s="6"/>
      <c r="K106" s="6"/>
    </row>
    <row r="107" spans="4:11" ht="16.5">
      <c r="D107" s="6"/>
      <c r="E107" s="6"/>
      <c r="F107" s="6"/>
      <c r="G107" s="6"/>
      <c r="H107" s="6"/>
      <c r="I107" s="6"/>
      <c r="J107" s="6"/>
      <c r="K107" s="6"/>
    </row>
    <row r="108" spans="4:11" ht="16.5">
      <c r="D108" s="6"/>
      <c r="E108" s="6"/>
      <c r="F108" s="6"/>
      <c r="G108" s="6"/>
      <c r="H108" s="6"/>
      <c r="I108" s="6"/>
      <c r="J108" s="6"/>
      <c r="K108" s="6"/>
    </row>
    <row r="109" spans="4:11" ht="16.5">
      <c r="D109" s="6"/>
      <c r="E109" s="6"/>
      <c r="F109" s="6"/>
      <c r="G109" s="6"/>
      <c r="H109" s="6"/>
      <c r="I109" s="6"/>
      <c r="J109" s="6"/>
      <c r="K109" s="6"/>
    </row>
    <row r="110" spans="4:11" ht="16.5">
      <c r="D110" s="6"/>
      <c r="E110" s="6"/>
      <c r="F110" s="6"/>
      <c r="G110" s="6"/>
      <c r="H110" s="6"/>
      <c r="I110" s="6"/>
      <c r="J110" s="6"/>
      <c r="K110" s="6"/>
    </row>
    <row r="111" spans="4:11" ht="16.5">
      <c r="D111" s="6"/>
      <c r="E111" s="6"/>
      <c r="F111" s="6"/>
      <c r="G111" s="6"/>
      <c r="H111" s="6"/>
      <c r="I111" s="6"/>
      <c r="J111" s="6"/>
      <c r="K111" s="6"/>
    </row>
    <row r="112" spans="4:11" ht="16.5">
      <c r="D112" s="6"/>
      <c r="E112" s="6"/>
      <c r="F112" s="6"/>
      <c r="G112" s="6"/>
      <c r="H112" s="6"/>
      <c r="I112" s="6"/>
      <c r="J112" s="6"/>
      <c r="K112" s="6"/>
    </row>
    <row r="113" spans="4:11" ht="16.5">
      <c r="D113" s="5"/>
      <c r="E113" s="5"/>
      <c r="F113" s="5"/>
      <c r="G113" s="5"/>
      <c r="H113" s="5"/>
      <c r="I113" s="5"/>
      <c r="J113" s="5"/>
      <c r="K113" s="5"/>
    </row>
    <row r="114" spans="4:11" ht="16.5">
      <c r="D114" s="5"/>
      <c r="E114" s="5"/>
      <c r="F114" s="5"/>
      <c r="G114" s="5"/>
      <c r="H114" s="5"/>
      <c r="I114" s="5"/>
      <c r="J114" s="5"/>
      <c r="K114" s="5"/>
    </row>
    <row r="115" spans="4:11" ht="16.5">
      <c r="D115" s="5"/>
      <c r="E115" s="5"/>
      <c r="F115" s="5"/>
      <c r="G115" s="5"/>
      <c r="H115" s="5"/>
      <c r="I115" s="5"/>
      <c r="J115" s="5"/>
      <c r="K115" s="5"/>
    </row>
    <row r="116" spans="4:11" ht="16.5">
      <c r="D116" s="5"/>
      <c r="E116" s="5"/>
      <c r="F116" s="5"/>
      <c r="G116" s="5"/>
      <c r="H116" s="5"/>
      <c r="I116" s="5"/>
      <c r="J116" s="5"/>
      <c r="K116" s="5"/>
    </row>
    <row r="117" spans="4:11" ht="16.5">
      <c r="D117" s="5"/>
      <c r="E117" s="5"/>
      <c r="F117" s="5"/>
      <c r="G117" s="5"/>
      <c r="H117" s="5"/>
      <c r="I117" s="5"/>
      <c r="J117" s="5"/>
      <c r="K117" s="5"/>
    </row>
    <row r="118" spans="4:11" ht="16.5">
      <c r="D118" s="5"/>
      <c r="E118" s="5"/>
      <c r="F118" s="5"/>
      <c r="G118" s="5"/>
      <c r="H118" s="5"/>
      <c r="I118" s="5"/>
      <c r="J118" s="5"/>
      <c r="K118" s="5"/>
    </row>
    <row r="119" spans="4:11" ht="16.5">
      <c r="D119" s="5"/>
      <c r="E119" s="5"/>
      <c r="F119" s="5"/>
      <c r="G119" s="5"/>
      <c r="H119" s="5"/>
      <c r="I119" s="5"/>
      <c r="J119" s="5"/>
      <c r="K119" s="5"/>
    </row>
    <row r="120" spans="4:11" ht="16.5">
      <c r="D120" s="5"/>
      <c r="E120" s="5"/>
      <c r="F120" s="5"/>
      <c r="G120" s="5"/>
      <c r="H120" s="5"/>
      <c r="I120" s="5"/>
      <c r="J120" s="5"/>
      <c r="K120" s="5"/>
    </row>
  </sheetData>
  <sheetProtection/>
  <mergeCells count="2">
    <mergeCell ref="A1:K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24" width="4.7109375" style="1" customWidth="1"/>
    <col min="25" max="25" width="5.57421875" style="25" customWidth="1"/>
    <col min="26" max="26" width="8.8515625" style="25" customWidth="1"/>
    <col min="27" max="27" width="8.7109375" style="51" customWidth="1"/>
    <col min="28" max="16384" width="9.140625" style="1" customWidth="1"/>
  </cols>
  <sheetData>
    <row r="1" spans="1:25" ht="43.5" customHeight="1">
      <c r="A1" s="116" t="s">
        <v>229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117"/>
      <c r="V1" s="117"/>
      <c r="W1" s="117"/>
      <c r="X1" s="117"/>
      <c r="Y1" s="117"/>
    </row>
    <row r="2" spans="1:27" s="3" customFormat="1" ht="27" customHeight="1">
      <c r="A2" s="114" t="s">
        <v>116</v>
      </c>
      <c r="B2" s="7" t="s">
        <v>118</v>
      </c>
      <c r="C2" s="2" t="s">
        <v>120</v>
      </c>
      <c r="D2" s="37" t="s">
        <v>142</v>
      </c>
      <c r="E2" s="38" t="s">
        <v>143</v>
      </c>
      <c r="F2" s="38" t="s">
        <v>144</v>
      </c>
      <c r="G2" s="38" t="s">
        <v>145</v>
      </c>
      <c r="H2" s="38" t="s">
        <v>146</v>
      </c>
      <c r="I2" s="38" t="s">
        <v>147</v>
      </c>
      <c r="J2" s="38" t="s">
        <v>148</v>
      </c>
      <c r="K2" s="38" t="s">
        <v>149</v>
      </c>
      <c r="L2" s="38" t="s">
        <v>150</v>
      </c>
      <c r="M2" s="38" t="s">
        <v>151</v>
      </c>
      <c r="N2" s="38" t="s">
        <v>152</v>
      </c>
      <c r="O2" s="38" t="s">
        <v>153</v>
      </c>
      <c r="P2" s="38" t="s">
        <v>154</v>
      </c>
      <c r="Q2" s="38" t="s">
        <v>155</v>
      </c>
      <c r="R2" s="38" t="s">
        <v>156</v>
      </c>
      <c r="S2" s="38" t="s">
        <v>157</v>
      </c>
      <c r="T2" s="38" t="s">
        <v>158</v>
      </c>
      <c r="U2" s="38" t="s">
        <v>159</v>
      </c>
      <c r="V2" s="38" t="s">
        <v>160</v>
      </c>
      <c r="W2" s="38" t="s">
        <v>161</v>
      </c>
      <c r="X2" s="68" t="s">
        <v>162</v>
      </c>
      <c r="Y2" s="92" t="s">
        <v>214</v>
      </c>
      <c r="Z2" s="94"/>
      <c r="AA2" s="52"/>
    </row>
    <row r="3" spans="1:27" s="3" customFormat="1" ht="15" customHeight="1">
      <c r="A3" s="115"/>
      <c r="B3" s="8" t="s">
        <v>117</v>
      </c>
      <c r="C3" s="4"/>
      <c r="D3" s="39" t="s">
        <v>164</v>
      </c>
      <c r="E3" s="40" t="s">
        <v>164</v>
      </c>
      <c r="F3" s="40" t="s">
        <v>165</v>
      </c>
      <c r="G3" s="40" t="s">
        <v>165</v>
      </c>
      <c r="H3" s="40" t="s">
        <v>165</v>
      </c>
      <c r="I3" s="40" t="s">
        <v>166</v>
      </c>
      <c r="J3" s="40" t="s">
        <v>165</v>
      </c>
      <c r="K3" s="40" t="s">
        <v>165</v>
      </c>
      <c r="L3" s="40" t="s">
        <v>164</v>
      </c>
      <c r="M3" s="40" t="s">
        <v>164</v>
      </c>
      <c r="N3" s="40" t="s">
        <v>167</v>
      </c>
      <c r="O3" s="40" t="s">
        <v>165</v>
      </c>
      <c r="P3" s="40" t="s">
        <v>164</v>
      </c>
      <c r="Q3" s="40" t="s">
        <v>164</v>
      </c>
      <c r="R3" s="40" t="s">
        <v>168</v>
      </c>
      <c r="S3" s="40" t="s">
        <v>119</v>
      </c>
      <c r="T3" s="40" t="s">
        <v>167</v>
      </c>
      <c r="U3" s="40" t="s">
        <v>167</v>
      </c>
      <c r="V3" s="40" t="s">
        <v>167</v>
      </c>
      <c r="W3" s="40" t="s">
        <v>170</v>
      </c>
      <c r="X3" s="69" t="s">
        <v>167</v>
      </c>
      <c r="Y3" s="93" t="s">
        <v>215</v>
      </c>
      <c r="Z3" s="95"/>
      <c r="AA3" s="52"/>
    </row>
    <row r="4" spans="1:27" ht="31.5" customHeight="1">
      <c r="A4" s="9">
        <v>1</v>
      </c>
      <c r="B4" s="10" t="s">
        <v>98</v>
      </c>
      <c r="C4" s="29" t="s">
        <v>0</v>
      </c>
      <c r="D4" s="57"/>
      <c r="E4" s="41" t="s">
        <v>212</v>
      </c>
      <c r="F4" s="41"/>
      <c r="G4" s="41"/>
      <c r="H4" s="41" t="s">
        <v>212</v>
      </c>
      <c r="I4" s="41"/>
      <c r="J4" s="41"/>
      <c r="K4" s="41"/>
      <c r="L4" s="41"/>
      <c r="M4" s="41" t="s">
        <v>212</v>
      </c>
      <c r="N4" s="41"/>
      <c r="O4" s="41" t="s">
        <v>212</v>
      </c>
      <c r="P4" s="41" t="s">
        <v>212</v>
      </c>
      <c r="Q4" s="41"/>
      <c r="R4" s="41"/>
      <c r="S4" s="41" t="s">
        <v>212</v>
      </c>
      <c r="T4" s="41"/>
      <c r="U4" s="41"/>
      <c r="V4" s="41"/>
      <c r="W4" s="41"/>
      <c r="X4" s="70"/>
      <c r="Y4" s="79"/>
      <c r="Z4" s="96">
        <v>42821</v>
      </c>
      <c r="AA4" s="53" t="s">
        <v>121</v>
      </c>
    </row>
    <row r="5" spans="1:26" ht="31.5" customHeight="1">
      <c r="A5" s="11">
        <v>2</v>
      </c>
      <c r="B5" s="12" t="s">
        <v>99</v>
      </c>
      <c r="C5" s="30" t="s">
        <v>1</v>
      </c>
      <c r="D5" s="49"/>
      <c r="E5" s="42" t="s">
        <v>212</v>
      </c>
      <c r="F5" s="42"/>
      <c r="G5" s="42"/>
      <c r="H5" s="42" t="s">
        <v>212</v>
      </c>
      <c r="I5" s="42"/>
      <c r="J5" s="42"/>
      <c r="K5" s="42"/>
      <c r="L5" s="42"/>
      <c r="M5" s="42" t="s">
        <v>212</v>
      </c>
      <c r="N5" s="42"/>
      <c r="O5" s="42" t="s">
        <v>212</v>
      </c>
      <c r="P5" s="42" t="s">
        <v>212</v>
      </c>
      <c r="Q5" s="42"/>
      <c r="R5" s="42"/>
      <c r="S5" s="42" t="s">
        <v>212</v>
      </c>
      <c r="T5" s="42"/>
      <c r="U5" s="42"/>
      <c r="V5" s="42"/>
      <c r="W5" s="42"/>
      <c r="X5" s="71"/>
      <c r="Y5" s="80"/>
      <c r="Z5" s="97"/>
    </row>
    <row r="6" spans="1:28" ht="31.5" customHeight="1">
      <c r="A6" s="11">
        <v>3</v>
      </c>
      <c r="B6" s="12" t="s">
        <v>108</v>
      </c>
      <c r="C6" s="30" t="s">
        <v>2</v>
      </c>
      <c r="D6" s="49" t="s">
        <v>212</v>
      </c>
      <c r="E6" s="42" t="s">
        <v>212</v>
      </c>
      <c r="F6" s="42" t="s">
        <v>212</v>
      </c>
      <c r="G6" s="42" t="s">
        <v>212</v>
      </c>
      <c r="H6" s="42" t="s">
        <v>212</v>
      </c>
      <c r="I6" s="42" t="s">
        <v>212</v>
      </c>
      <c r="J6" s="42" t="s">
        <v>212</v>
      </c>
      <c r="K6" s="42" t="s">
        <v>212</v>
      </c>
      <c r="L6" s="42" t="s">
        <v>212</v>
      </c>
      <c r="M6" s="42" t="s">
        <v>212</v>
      </c>
      <c r="N6" s="42" t="s">
        <v>212</v>
      </c>
      <c r="O6" s="42" t="s">
        <v>212</v>
      </c>
      <c r="P6" s="42" t="s">
        <v>212</v>
      </c>
      <c r="Q6" s="42" t="s">
        <v>212</v>
      </c>
      <c r="R6" s="42"/>
      <c r="S6" s="42" t="s">
        <v>212</v>
      </c>
      <c r="T6" s="42" t="s">
        <v>212</v>
      </c>
      <c r="U6" s="42" t="s">
        <v>212</v>
      </c>
      <c r="V6" s="42" t="s">
        <v>212</v>
      </c>
      <c r="W6" s="42"/>
      <c r="X6" s="71"/>
      <c r="Y6" s="80"/>
      <c r="Z6" s="97"/>
      <c r="AB6" s="35"/>
    </row>
    <row r="7" spans="1:26" ht="31.5" customHeight="1" thickBot="1">
      <c r="A7" s="19">
        <v>4</v>
      </c>
      <c r="B7" s="20" t="s">
        <v>100</v>
      </c>
      <c r="C7" s="31" t="s">
        <v>3</v>
      </c>
      <c r="D7" s="58" t="s">
        <v>212</v>
      </c>
      <c r="E7" s="43" t="s">
        <v>212</v>
      </c>
      <c r="F7" s="43" t="s">
        <v>212</v>
      </c>
      <c r="G7" s="43" t="s">
        <v>212</v>
      </c>
      <c r="H7" s="43" t="s">
        <v>212</v>
      </c>
      <c r="I7" s="43" t="s">
        <v>212</v>
      </c>
      <c r="J7" s="43" t="s">
        <v>212</v>
      </c>
      <c r="K7" s="43" t="s">
        <v>212</v>
      </c>
      <c r="L7" s="43" t="s">
        <v>212</v>
      </c>
      <c r="M7" s="43" t="s">
        <v>212</v>
      </c>
      <c r="N7" s="43" t="s">
        <v>212</v>
      </c>
      <c r="O7" s="43" t="s">
        <v>212</v>
      </c>
      <c r="P7" s="43" t="s">
        <v>212</v>
      </c>
      <c r="Q7" s="43" t="s">
        <v>212</v>
      </c>
      <c r="R7" s="43"/>
      <c r="S7" s="43" t="s">
        <v>212</v>
      </c>
      <c r="T7" s="43" t="s">
        <v>212</v>
      </c>
      <c r="U7" s="43" t="s">
        <v>212</v>
      </c>
      <c r="V7" s="43" t="s">
        <v>212</v>
      </c>
      <c r="W7" s="43"/>
      <c r="X7" s="72"/>
      <c r="Y7" s="82"/>
      <c r="Z7" s="97"/>
    </row>
    <row r="8" spans="1:26" ht="31.5" customHeight="1" thickBot="1" thickTop="1">
      <c r="A8" s="17">
        <v>5</v>
      </c>
      <c r="B8" s="18" t="s">
        <v>101</v>
      </c>
      <c r="C8" s="32" t="s">
        <v>4</v>
      </c>
      <c r="D8" s="59" t="s">
        <v>212</v>
      </c>
      <c r="E8" s="44" t="s">
        <v>212</v>
      </c>
      <c r="F8" s="44"/>
      <c r="G8" s="44"/>
      <c r="H8" s="44" t="s">
        <v>212</v>
      </c>
      <c r="I8" s="44" t="s">
        <v>212</v>
      </c>
      <c r="J8" s="44" t="s">
        <v>212</v>
      </c>
      <c r="K8" s="44" t="s">
        <v>212</v>
      </c>
      <c r="L8" s="44" t="s">
        <v>212</v>
      </c>
      <c r="M8" s="44" t="s">
        <v>212</v>
      </c>
      <c r="N8" s="44"/>
      <c r="O8" s="44" t="s">
        <v>212</v>
      </c>
      <c r="P8" s="44" t="s">
        <v>212</v>
      </c>
      <c r="Q8" s="44" t="s">
        <v>212</v>
      </c>
      <c r="R8" s="44" t="s">
        <v>212</v>
      </c>
      <c r="S8" s="44" t="s">
        <v>212</v>
      </c>
      <c r="T8" s="44" t="s">
        <v>212</v>
      </c>
      <c r="U8" s="44"/>
      <c r="V8" s="44"/>
      <c r="W8" s="44"/>
      <c r="X8" s="73"/>
      <c r="Y8" s="84"/>
      <c r="Z8" s="97"/>
    </row>
    <row r="9" spans="1:26" ht="31.5" customHeight="1" thickTop="1">
      <c r="A9" s="15">
        <v>6</v>
      </c>
      <c r="B9" s="16" t="s">
        <v>102</v>
      </c>
      <c r="C9" s="33" t="s">
        <v>5</v>
      </c>
      <c r="D9" s="48" t="s">
        <v>212</v>
      </c>
      <c r="E9" s="54" t="s">
        <v>212</v>
      </c>
      <c r="F9" s="45"/>
      <c r="G9" s="45"/>
      <c r="H9" s="45" t="s">
        <v>212</v>
      </c>
      <c r="I9" s="45" t="s">
        <v>212</v>
      </c>
      <c r="J9" s="45" t="s">
        <v>212</v>
      </c>
      <c r="K9" s="45" t="s">
        <v>212</v>
      </c>
      <c r="L9" s="45" t="s">
        <v>212</v>
      </c>
      <c r="M9" s="45" t="s">
        <v>212</v>
      </c>
      <c r="N9" s="45"/>
      <c r="O9" s="45" t="s">
        <v>212</v>
      </c>
      <c r="P9" s="45" t="s">
        <v>212</v>
      </c>
      <c r="Q9" s="45" t="s">
        <v>212</v>
      </c>
      <c r="R9" s="45" t="s">
        <v>212</v>
      </c>
      <c r="S9" s="45" t="s">
        <v>212</v>
      </c>
      <c r="T9" s="45" t="s">
        <v>212</v>
      </c>
      <c r="U9" s="45"/>
      <c r="V9" s="45"/>
      <c r="W9" s="55"/>
      <c r="X9" s="74"/>
      <c r="Y9" s="83"/>
      <c r="Z9" s="97"/>
    </row>
    <row r="10" spans="1:26" ht="31.5" customHeight="1">
      <c r="A10" s="11">
        <v>7</v>
      </c>
      <c r="B10" s="12" t="s">
        <v>103</v>
      </c>
      <c r="C10" s="30" t="s">
        <v>6</v>
      </c>
      <c r="D10" s="49" t="s">
        <v>212</v>
      </c>
      <c r="E10" s="45" t="s">
        <v>212</v>
      </c>
      <c r="F10" s="42" t="s">
        <v>212</v>
      </c>
      <c r="G10" s="42" t="s">
        <v>212</v>
      </c>
      <c r="H10" s="42" t="s">
        <v>212</v>
      </c>
      <c r="I10" s="42" t="s">
        <v>212</v>
      </c>
      <c r="J10" s="42" t="s">
        <v>212</v>
      </c>
      <c r="K10" s="42" t="s">
        <v>212</v>
      </c>
      <c r="L10" s="42" t="s">
        <v>212</v>
      </c>
      <c r="M10" s="42" t="s">
        <v>212</v>
      </c>
      <c r="N10" s="42" t="s">
        <v>212</v>
      </c>
      <c r="O10" s="42" t="s">
        <v>212</v>
      </c>
      <c r="P10" s="42" t="s">
        <v>212</v>
      </c>
      <c r="Q10" s="42" t="s">
        <v>212</v>
      </c>
      <c r="R10" s="42" t="s">
        <v>212</v>
      </c>
      <c r="S10" s="42" t="s">
        <v>212</v>
      </c>
      <c r="T10" s="42" t="s">
        <v>212</v>
      </c>
      <c r="U10" s="42" t="s">
        <v>212</v>
      </c>
      <c r="V10" s="42" t="s">
        <v>212</v>
      </c>
      <c r="W10" s="42"/>
      <c r="X10" s="42" t="s">
        <v>212</v>
      </c>
      <c r="Y10" s="80"/>
      <c r="Z10" s="97"/>
    </row>
    <row r="11" spans="1:26" ht="31.5" customHeight="1">
      <c r="A11" s="11">
        <v>8</v>
      </c>
      <c r="B11" s="12" t="s">
        <v>104</v>
      </c>
      <c r="C11" s="30" t="s">
        <v>7</v>
      </c>
      <c r="D11" s="49" t="s">
        <v>212</v>
      </c>
      <c r="E11" s="42" t="s">
        <v>212</v>
      </c>
      <c r="F11" s="42" t="s">
        <v>212</v>
      </c>
      <c r="G11" s="42" t="s">
        <v>212</v>
      </c>
      <c r="H11" s="42" t="s">
        <v>212</v>
      </c>
      <c r="I11" s="42" t="s">
        <v>212</v>
      </c>
      <c r="J11" s="42" t="s">
        <v>212</v>
      </c>
      <c r="K11" s="42" t="s">
        <v>212</v>
      </c>
      <c r="L11" s="42" t="s">
        <v>212</v>
      </c>
      <c r="M11" s="42" t="s">
        <v>212</v>
      </c>
      <c r="N11" s="42" t="s">
        <v>212</v>
      </c>
      <c r="O11" s="42" t="s">
        <v>212</v>
      </c>
      <c r="P11" s="42" t="s">
        <v>212</v>
      </c>
      <c r="Q11" s="42" t="s">
        <v>212</v>
      </c>
      <c r="R11" s="42" t="s">
        <v>212</v>
      </c>
      <c r="S11" s="42" t="s">
        <v>212</v>
      </c>
      <c r="T11" s="42" t="s">
        <v>212</v>
      </c>
      <c r="U11" s="42" t="s">
        <v>212</v>
      </c>
      <c r="V11" s="42" t="s">
        <v>212</v>
      </c>
      <c r="W11" s="42"/>
      <c r="X11" s="42" t="s">
        <v>212</v>
      </c>
      <c r="Y11" s="80"/>
      <c r="Z11" s="97"/>
    </row>
    <row r="12" spans="1:26" ht="31.5" customHeight="1">
      <c r="A12" s="11">
        <v>9</v>
      </c>
      <c r="B12" s="12" t="s">
        <v>105</v>
      </c>
      <c r="C12" s="30" t="s">
        <v>8</v>
      </c>
      <c r="D12" s="49" t="s">
        <v>212</v>
      </c>
      <c r="E12" s="42" t="s">
        <v>212</v>
      </c>
      <c r="F12" s="42" t="s">
        <v>212</v>
      </c>
      <c r="G12" s="42" t="s">
        <v>212</v>
      </c>
      <c r="H12" s="42" t="s">
        <v>212</v>
      </c>
      <c r="I12" s="42" t="s">
        <v>212</v>
      </c>
      <c r="J12" s="42" t="s">
        <v>212</v>
      </c>
      <c r="K12" s="42" t="s">
        <v>212</v>
      </c>
      <c r="L12" s="42" t="s">
        <v>212</v>
      </c>
      <c r="M12" s="42" t="s">
        <v>212</v>
      </c>
      <c r="N12" s="42" t="s">
        <v>212</v>
      </c>
      <c r="O12" s="42" t="s">
        <v>212</v>
      </c>
      <c r="P12" s="42" t="s">
        <v>212</v>
      </c>
      <c r="Q12" s="42" t="s">
        <v>212</v>
      </c>
      <c r="R12" s="42" t="s">
        <v>212</v>
      </c>
      <c r="S12" s="42" t="s">
        <v>212</v>
      </c>
      <c r="T12" s="42" t="s">
        <v>212</v>
      </c>
      <c r="U12" s="42" t="s">
        <v>212</v>
      </c>
      <c r="V12" s="42" t="s">
        <v>212</v>
      </c>
      <c r="W12" s="42" t="s">
        <v>212</v>
      </c>
      <c r="X12" s="71"/>
      <c r="Y12" s="80"/>
      <c r="Z12" s="97"/>
    </row>
    <row r="13" spans="1:26" ht="31.5" customHeight="1" thickBot="1">
      <c r="A13" s="19">
        <v>10</v>
      </c>
      <c r="B13" s="20" t="s">
        <v>106</v>
      </c>
      <c r="C13" s="31" t="s">
        <v>9</v>
      </c>
      <c r="D13" s="58" t="s">
        <v>212</v>
      </c>
      <c r="E13" s="43" t="s">
        <v>212</v>
      </c>
      <c r="F13" s="43" t="s">
        <v>212</v>
      </c>
      <c r="G13" s="43" t="s">
        <v>212</v>
      </c>
      <c r="H13" s="43" t="s">
        <v>212</v>
      </c>
      <c r="I13" s="43" t="s">
        <v>212</v>
      </c>
      <c r="J13" s="43" t="s">
        <v>212</v>
      </c>
      <c r="K13" s="43" t="s">
        <v>212</v>
      </c>
      <c r="L13" s="43" t="s">
        <v>212</v>
      </c>
      <c r="M13" s="43" t="s">
        <v>212</v>
      </c>
      <c r="N13" s="43" t="s">
        <v>212</v>
      </c>
      <c r="O13" s="43" t="s">
        <v>212</v>
      </c>
      <c r="P13" s="43" t="s">
        <v>212</v>
      </c>
      <c r="Q13" s="43" t="s">
        <v>212</v>
      </c>
      <c r="R13" s="43" t="s">
        <v>212</v>
      </c>
      <c r="S13" s="43" t="s">
        <v>212</v>
      </c>
      <c r="T13" s="43" t="s">
        <v>212</v>
      </c>
      <c r="U13" s="43" t="s">
        <v>212</v>
      </c>
      <c r="V13" s="43" t="s">
        <v>212</v>
      </c>
      <c r="W13" s="44" t="s">
        <v>212</v>
      </c>
      <c r="X13" s="73" t="s">
        <v>213</v>
      </c>
      <c r="Y13" s="85"/>
      <c r="Z13" s="97"/>
    </row>
    <row r="14" spans="1:26" ht="31.5" customHeight="1" thickTop="1">
      <c r="A14" s="15" t="s">
        <v>109</v>
      </c>
      <c r="B14" s="16" t="s">
        <v>107</v>
      </c>
      <c r="C14" s="33" t="s">
        <v>10</v>
      </c>
      <c r="D14" s="48" t="s">
        <v>212</v>
      </c>
      <c r="E14" s="45" t="s">
        <v>212</v>
      </c>
      <c r="F14" s="45" t="s">
        <v>212</v>
      </c>
      <c r="G14" s="45" t="s">
        <v>212</v>
      </c>
      <c r="H14" s="45" t="s">
        <v>212</v>
      </c>
      <c r="I14" s="45" t="s">
        <v>212</v>
      </c>
      <c r="J14" s="45" t="s">
        <v>212</v>
      </c>
      <c r="K14" s="45" t="s">
        <v>212</v>
      </c>
      <c r="L14" s="45" t="s">
        <v>212</v>
      </c>
      <c r="M14" s="45" t="s">
        <v>212</v>
      </c>
      <c r="N14" s="45" t="s">
        <v>212</v>
      </c>
      <c r="O14" s="45" t="s">
        <v>212</v>
      </c>
      <c r="P14" s="45" t="s">
        <v>212</v>
      </c>
      <c r="Q14" s="45" t="s">
        <v>212</v>
      </c>
      <c r="R14" s="45" t="s">
        <v>212</v>
      </c>
      <c r="S14" s="45" t="s">
        <v>212</v>
      </c>
      <c r="T14" s="45" t="s">
        <v>212</v>
      </c>
      <c r="U14" s="45"/>
      <c r="V14" s="45" t="s">
        <v>212</v>
      </c>
      <c r="W14" s="45"/>
      <c r="X14" s="75" t="s">
        <v>213</v>
      </c>
      <c r="Y14" s="83"/>
      <c r="Z14" s="97"/>
    </row>
    <row r="15" spans="1:26" ht="31.5" customHeight="1">
      <c r="A15" s="11" t="s">
        <v>110</v>
      </c>
      <c r="B15" s="12" t="s">
        <v>113</v>
      </c>
      <c r="C15" s="30" t="s">
        <v>11</v>
      </c>
      <c r="D15" s="49" t="s">
        <v>212</v>
      </c>
      <c r="E15" s="42" t="s">
        <v>212</v>
      </c>
      <c r="F15" s="42" t="s">
        <v>212</v>
      </c>
      <c r="G15" s="42" t="s">
        <v>212</v>
      </c>
      <c r="H15" s="42" t="s">
        <v>212</v>
      </c>
      <c r="I15" s="42" t="s">
        <v>212</v>
      </c>
      <c r="J15" s="42" t="s">
        <v>212</v>
      </c>
      <c r="K15" s="42" t="s">
        <v>212</v>
      </c>
      <c r="L15" s="42" t="s">
        <v>212</v>
      </c>
      <c r="M15" s="42" t="s">
        <v>212</v>
      </c>
      <c r="N15" s="42" t="s">
        <v>212</v>
      </c>
      <c r="O15" s="42" t="s">
        <v>212</v>
      </c>
      <c r="P15" s="42" t="s">
        <v>212</v>
      </c>
      <c r="Q15" s="42" t="s">
        <v>212</v>
      </c>
      <c r="R15" s="42" t="s">
        <v>212</v>
      </c>
      <c r="S15" s="42" t="s">
        <v>212</v>
      </c>
      <c r="T15" s="42" t="s">
        <v>212</v>
      </c>
      <c r="U15" s="42"/>
      <c r="V15" s="42" t="s">
        <v>212</v>
      </c>
      <c r="W15" s="42"/>
      <c r="X15" s="71" t="s">
        <v>213</v>
      </c>
      <c r="Y15" s="80"/>
      <c r="Z15" s="97"/>
    </row>
    <row r="16" spans="1:26" ht="31.5" customHeight="1">
      <c r="A16" s="11" t="s">
        <v>112</v>
      </c>
      <c r="B16" s="12" t="s">
        <v>114</v>
      </c>
      <c r="C16" s="30" t="s">
        <v>12</v>
      </c>
      <c r="D16" s="49" t="s">
        <v>212</v>
      </c>
      <c r="E16" s="42" t="s">
        <v>212</v>
      </c>
      <c r="F16" s="42"/>
      <c r="G16" s="42" t="s">
        <v>212</v>
      </c>
      <c r="H16" s="42" t="s">
        <v>212</v>
      </c>
      <c r="I16" s="42"/>
      <c r="J16" s="42"/>
      <c r="K16" s="42" t="s">
        <v>212</v>
      </c>
      <c r="L16" s="42"/>
      <c r="M16" s="42" t="s">
        <v>212</v>
      </c>
      <c r="N16" s="42" t="s">
        <v>212</v>
      </c>
      <c r="O16" s="42" t="s">
        <v>212</v>
      </c>
      <c r="P16" s="42"/>
      <c r="Q16" s="42" t="s">
        <v>212</v>
      </c>
      <c r="R16" s="42" t="s">
        <v>212</v>
      </c>
      <c r="S16" s="42"/>
      <c r="T16" s="42"/>
      <c r="U16" s="42"/>
      <c r="V16" s="42"/>
      <c r="W16" s="42"/>
      <c r="X16" s="71" t="s">
        <v>213</v>
      </c>
      <c r="Y16" s="80"/>
      <c r="Z16" s="97"/>
    </row>
    <row r="17" spans="1:26" ht="31.5" customHeight="1">
      <c r="A17" s="13" t="s">
        <v>111</v>
      </c>
      <c r="B17" s="14" t="s">
        <v>115</v>
      </c>
      <c r="C17" s="34" t="s">
        <v>13</v>
      </c>
      <c r="D17" s="50" t="s">
        <v>212</v>
      </c>
      <c r="E17" s="46" t="s">
        <v>212</v>
      </c>
      <c r="F17" s="46"/>
      <c r="G17" s="46" t="s">
        <v>212</v>
      </c>
      <c r="H17" s="46" t="s">
        <v>212</v>
      </c>
      <c r="I17" s="46"/>
      <c r="J17" s="46"/>
      <c r="K17" s="46" t="s">
        <v>212</v>
      </c>
      <c r="L17" s="46"/>
      <c r="M17" s="46" t="s">
        <v>212</v>
      </c>
      <c r="N17" s="46" t="s">
        <v>212</v>
      </c>
      <c r="O17" s="46"/>
      <c r="P17" s="46"/>
      <c r="Q17" s="46"/>
      <c r="R17" s="46" t="s">
        <v>212</v>
      </c>
      <c r="S17" s="46"/>
      <c r="T17" s="46"/>
      <c r="U17" s="46"/>
      <c r="V17" s="46"/>
      <c r="W17" s="46"/>
      <c r="X17" s="76"/>
      <c r="Y17" s="80"/>
      <c r="Z17" s="97"/>
    </row>
    <row r="18" spans="1:27" ht="31.5" customHeight="1">
      <c r="A18" s="15">
        <v>1</v>
      </c>
      <c r="B18" s="16" t="s">
        <v>98</v>
      </c>
      <c r="C18" s="33" t="s">
        <v>14</v>
      </c>
      <c r="D18" s="4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75"/>
      <c r="Y18" s="81"/>
      <c r="Z18" s="98">
        <f>Z4+1</f>
        <v>42822</v>
      </c>
      <c r="AA18" s="53" t="s">
        <v>122</v>
      </c>
    </row>
    <row r="19" spans="1:26" ht="31.5" customHeight="1">
      <c r="A19" s="11">
        <v>2</v>
      </c>
      <c r="B19" s="12" t="s">
        <v>99</v>
      </c>
      <c r="C19" s="30" t="s">
        <v>15</v>
      </c>
      <c r="D19" s="49"/>
      <c r="E19" s="42"/>
      <c r="F19" s="42"/>
      <c r="G19" s="42"/>
      <c r="H19" s="42"/>
      <c r="I19" s="42"/>
      <c r="J19" s="42"/>
      <c r="K19" s="42"/>
      <c r="L19" s="42"/>
      <c r="M19" s="42"/>
      <c r="N19" s="42" t="s">
        <v>212</v>
      </c>
      <c r="O19" s="42"/>
      <c r="P19" s="42"/>
      <c r="Q19" s="42"/>
      <c r="R19" s="42"/>
      <c r="S19" s="42"/>
      <c r="T19" s="42"/>
      <c r="U19" s="42"/>
      <c r="V19" s="42"/>
      <c r="W19" s="42"/>
      <c r="X19" s="71" t="s">
        <v>212</v>
      </c>
      <c r="Y19" s="80"/>
      <c r="Z19" s="97"/>
    </row>
    <row r="20" spans="1:26" ht="31.5" customHeight="1">
      <c r="A20" s="11">
        <v>3</v>
      </c>
      <c r="B20" s="12" t="s">
        <v>108</v>
      </c>
      <c r="C20" s="30" t="s">
        <v>16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 t="s">
        <v>212</v>
      </c>
      <c r="O20" s="42"/>
      <c r="P20" s="42"/>
      <c r="Q20" s="42"/>
      <c r="R20" s="42"/>
      <c r="S20" s="42"/>
      <c r="T20" s="42"/>
      <c r="U20" s="42"/>
      <c r="V20" s="42" t="s">
        <v>212</v>
      </c>
      <c r="W20" s="42"/>
      <c r="X20" s="71" t="s">
        <v>212</v>
      </c>
      <c r="Y20" s="80"/>
      <c r="Z20" s="97"/>
    </row>
    <row r="21" spans="1:26" ht="31.5" customHeight="1" thickBot="1">
      <c r="A21" s="19">
        <v>4</v>
      </c>
      <c r="B21" s="20" t="s">
        <v>100</v>
      </c>
      <c r="C21" s="31" t="s">
        <v>17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212</v>
      </c>
      <c r="O21" s="43"/>
      <c r="P21" s="43"/>
      <c r="Q21" s="43"/>
      <c r="R21" s="43"/>
      <c r="S21" s="43"/>
      <c r="T21" s="43"/>
      <c r="U21" s="43"/>
      <c r="V21" s="43" t="s">
        <v>212</v>
      </c>
      <c r="W21" s="43"/>
      <c r="X21" s="72" t="s">
        <v>212</v>
      </c>
      <c r="Y21" s="82"/>
      <c r="Z21" s="97"/>
    </row>
    <row r="22" spans="1:26" ht="31.5" customHeight="1" thickBot="1" thickTop="1">
      <c r="A22" s="17">
        <v>5</v>
      </c>
      <c r="B22" s="18" t="s">
        <v>101</v>
      </c>
      <c r="C22" s="32" t="s">
        <v>18</v>
      </c>
      <c r="D22" s="59"/>
      <c r="E22" s="44"/>
      <c r="F22" s="44" t="s">
        <v>213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3"/>
      <c r="Y22" s="84"/>
      <c r="Z22" s="97"/>
    </row>
    <row r="23" spans="1:26" ht="31.5" customHeight="1" thickTop="1">
      <c r="A23" s="15">
        <v>6</v>
      </c>
      <c r="B23" s="16" t="s">
        <v>102</v>
      </c>
      <c r="C23" s="33" t="s">
        <v>19</v>
      </c>
      <c r="D23" s="48" t="s">
        <v>212</v>
      </c>
      <c r="E23" s="45" t="s">
        <v>212</v>
      </c>
      <c r="F23" s="45" t="s">
        <v>213</v>
      </c>
      <c r="G23" s="45"/>
      <c r="H23" s="45" t="s">
        <v>212</v>
      </c>
      <c r="I23" s="45"/>
      <c r="J23" s="45" t="s">
        <v>212</v>
      </c>
      <c r="K23" s="45"/>
      <c r="L23" s="45" t="s">
        <v>212</v>
      </c>
      <c r="M23" s="45" t="s">
        <v>212</v>
      </c>
      <c r="N23" s="45" t="s">
        <v>212</v>
      </c>
      <c r="O23" s="45"/>
      <c r="P23" s="45"/>
      <c r="Q23" s="45"/>
      <c r="R23" s="45"/>
      <c r="S23" s="45"/>
      <c r="T23" s="45" t="s">
        <v>212</v>
      </c>
      <c r="U23" s="45"/>
      <c r="V23" s="45"/>
      <c r="W23" s="45"/>
      <c r="X23" s="75"/>
      <c r="Y23" s="83"/>
      <c r="Z23" s="97"/>
    </row>
    <row r="24" spans="1:26" ht="31.5" customHeight="1">
      <c r="A24" s="11">
        <v>7</v>
      </c>
      <c r="B24" s="12" t="s">
        <v>103</v>
      </c>
      <c r="C24" s="30" t="s">
        <v>20</v>
      </c>
      <c r="D24" s="49" t="s">
        <v>212</v>
      </c>
      <c r="E24" s="42" t="s">
        <v>212</v>
      </c>
      <c r="F24" s="42"/>
      <c r="G24" s="42"/>
      <c r="H24" s="42" t="s">
        <v>212</v>
      </c>
      <c r="I24" s="42"/>
      <c r="J24" s="42" t="s">
        <v>212</v>
      </c>
      <c r="K24" s="42" t="s">
        <v>212</v>
      </c>
      <c r="L24" s="42" t="s">
        <v>212</v>
      </c>
      <c r="M24" s="42" t="s">
        <v>212</v>
      </c>
      <c r="N24" s="42" t="s">
        <v>212</v>
      </c>
      <c r="O24" s="42"/>
      <c r="P24" s="42"/>
      <c r="Q24" s="42"/>
      <c r="R24" s="42"/>
      <c r="S24" s="42"/>
      <c r="T24" s="42" t="s">
        <v>212</v>
      </c>
      <c r="U24" s="42"/>
      <c r="V24" s="42" t="s">
        <v>212</v>
      </c>
      <c r="W24" s="42"/>
      <c r="X24" s="71"/>
      <c r="Y24" s="80"/>
      <c r="Z24" s="97"/>
    </row>
    <row r="25" spans="1:26" ht="31.5" customHeight="1">
      <c r="A25" s="11">
        <v>8</v>
      </c>
      <c r="B25" s="12" t="s">
        <v>104</v>
      </c>
      <c r="C25" s="30" t="s">
        <v>21</v>
      </c>
      <c r="D25" s="49" t="s">
        <v>212</v>
      </c>
      <c r="E25" s="42" t="s">
        <v>212</v>
      </c>
      <c r="F25" s="42" t="s">
        <v>212</v>
      </c>
      <c r="G25" s="42"/>
      <c r="H25" s="42" t="s">
        <v>212</v>
      </c>
      <c r="I25" s="42"/>
      <c r="J25" s="42" t="s">
        <v>212</v>
      </c>
      <c r="K25" s="42" t="s">
        <v>212</v>
      </c>
      <c r="L25" s="42" t="s">
        <v>212</v>
      </c>
      <c r="M25" s="42" t="s">
        <v>212</v>
      </c>
      <c r="N25" s="42" t="s">
        <v>212</v>
      </c>
      <c r="O25" s="42"/>
      <c r="P25" s="42"/>
      <c r="Q25" s="42" t="s">
        <v>212</v>
      </c>
      <c r="R25" s="42"/>
      <c r="S25" s="42"/>
      <c r="T25" s="42"/>
      <c r="U25" s="42"/>
      <c r="V25" s="42" t="s">
        <v>212</v>
      </c>
      <c r="W25" s="42"/>
      <c r="X25" s="71"/>
      <c r="Y25" s="80"/>
      <c r="Z25" s="97"/>
    </row>
    <row r="26" spans="1:26" ht="31.5" customHeight="1">
      <c r="A26" s="11">
        <v>9</v>
      </c>
      <c r="B26" s="12" t="s">
        <v>105</v>
      </c>
      <c r="C26" s="30" t="s">
        <v>22</v>
      </c>
      <c r="D26" s="49"/>
      <c r="E26" s="42" t="s">
        <v>212</v>
      </c>
      <c r="F26" s="42" t="s">
        <v>212</v>
      </c>
      <c r="G26" s="42"/>
      <c r="H26" s="42" t="s">
        <v>212</v>
      </c>
      <c r="I26" s="42"/>
      <c r="J26" s="42" t="s">
        <v>212</v>
      </c>
      <c r="K26" s="42" t="s">
        <v>212</v>
      </c>
      <c r="L26" s="42"/>
      <c r="M26" s="42" t="s">
        <v>212</v>
      </c>
      <c r="N26" s="42" t="s">
        <v>212</v>
      </c>
      <c r="O26" s="42"/>
      <c r="P26" s="42"/>
      <c r="Q26" s="42" t="s">
        <v>212</v>
      </c>
      <c r="R26" s="42"/>
      <c r="S26" s="42"/>
      <c r="T26" s="42"/>
      <c r="U26" s="42"/>
      <c r="V26" s="42" t="s">
        <v>212</v>
      </c>
      <c r="W26" s="42"/>
      <c r="X26" s="71"/>
      <c r="Y26" s="80"/>
      <c r="Z26" s="97"/>
    </row>
    <row r="27" spans="1:26" ht="31.5" customHeight="1" thickBot="1">
      <c r="A27" s="19">
        <v>10</v>
      </c>
      <c r="B27" s="20" t="s">
        <v>106</v>
      </c>
      <c r="C27" s="31" t="s">
        <v>23</v>
      </c>
      <c r="D27" s="5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72"/>
      <c r="Y27" s="85"/>
      <c r="Z27" s="97"/>
    </row>
    <row r="28" spans="1:26" ht="31.5" customHeight="1" thickTop="1">
      <c r="A28" s="21" t="s">
        <v>109</v>
      </c>
      <c r="B28" s="22" t="s">
        <v>107</v>
      </c>
      <c r="C28" s="35" t="s">
        <v>24</v>
      </c>
      <c r="D28" s="60" t="s">
        <v>212</v>
      </c>
      <c r="E28" s="55" t="s">
        <v>212</v>
      </c>
      <c r="F28" s="55" t="s">
        <v>212</v>
      </c>
      <c r="G28" s="45" t="s">
        <v>212</v>
      </c>
      <c r="H28" s="55" t="s">
        <v>212</v>
      </c>
      <c r="I28" s="55" t="s">
        <v>212</v>
      </c>
      <c r="J28" s="55" t="s">
        <v>212</v>
      </c>
      <c r="K28" s="55" t="s">
        <v>212</v>
      </c>
      <c r="L28" s="55" t="s">
        <v>212</v>
      </c>
      <c r="M28" s="55" t="s">
        <v>212</v>
      </c>
      <c r="N28" s="55" t="s">
        <v>212</v>
      </c>
      <c r="O28" s="55" t="s">
        <v>212</v>
      </c>
      <c r="P28" s="55" t="s">
        <v>212</v>
      </c>
      <c r="Q28" s="55" t="s">
        <v>212</v>
      </c>
      <c r="R28" s="55" t="s">
        <v>212</v>
      </c>
      <c r="S28" s="55" t="s">
        <v>212</v>
      </c>
      <c r="T28" s="55" t="s">
        <v>212</v>
      </c>
      <c r="U28" s="55" t="s">
        <v>212</v>
      </c>
      <c r="V28" s="55" t="s">
        <v>212</v>
      </c>
      <c r="W28" s="55"/>
      <c r="X28" s="74" t="s">
        <v>212</v>
      </c>
      <c r="Y28" s="83"/>
      <c r="Z28" s="97"/>
    </row>
    <row r="29" spans="1:26" ht="31.5" customHeight="1">
      <c r="A29" s="11" t="s">
        <v>110</v>
      </c>
      <c r="B29" s="12" t="s">
        <v>113</v>
      </c>
      <c r="C29" s="30" t="s">
        <v>25</v>
      </c>
      <c r="D29" s="49" t="s">
        <v>212</v>
      </c>
      <c r="E29" s="42" t="s">
        <v>212</v>
      </c>
      <c r="F29" s="42" t="s">
        <v>212</v>
      </c>
      <c r="G29" s="42" t="s">
        <v>212</v>
      </c>
      <c r="H29" s="42" t="s">
        <v>212</v>
      </c>
      <c r="I29" s="42" t="s">
        <v>212</v>
      </c>
      <c r="J29" s="42" t="s">
        <v>212</v>
      </c>
      <c r="K29" s="42" t="s">
        <v>212</v>
      </c>
      <c r="L29" s="42" t="s">
        <v>212</v>
      </c>
      <c r="M29" s="42" t="s">
        <v>212</v>
      </c>
      <c r="N29" s="42" t="s">
        <v>212</v>
      </c>
      <c r="O29" s="42" t="s">
        <v>212</v>
      </c>
      <c r="P29" s="42" t="s">
        <v>212</v>
      </c>
      <c r="Q29" s="42" t="s">
        <v>212</v>
      </c>
      <c r="R29" s="42" t="s">
        <v>212</v>
      </c>
      <c r="S29" s="42" t="s">
        <v>212</v>
      </c>
      <c r="T29" s="42" t="s">
        <v>212</v>
      </c>
      <c r="U29" s="42" t="s">
        <v>212</v>
      </c>
      <c r="V29" s="42" t="s">
        <v>212</v>
      </c>
      <c r="W29" s="42"/>
      <c r="X29" s="71" t="s">
        <v>212</v>
      </c>
      <c r="Y29" s="80"/>
      <c r="Z29" s="97"/>
    </row>
    <row r="30" spans="1:26" ht="31.5" customHeight="1">
      <c r="A30" s="15" t="s">
        <v>112</v>
      </c>
      <c r="B30" s="16" t="s">
        <v>114</v>
      </c>
      <c r="C30" s="33" t="s">
        <v>26</v>
      </c>
      <c r="D30" s="48" t="s">
        <v>212</v>
      </c>
      <c r="E30" s="45" t="s">
        <v>212</v>
      </c>
      <c r="F30" s="45" t="s">
        <v>212</v>
      </c>
      <c r="G30" s="45"/>
      <c r="H30" s="45" t="s">
        <v>212</v>
      </c>
      <c r="I30" s="45" t="s">
        <v>212</v>
      </c>
      <c r="J30" s="45" t="s">
        <v>212</v>
      </c>
      <c r="K30" s="45"/>
      <c r="L30" s="45"/>
      <c r="M30" s="45" t="s">
        <v>212</v>
      </c>
      <c r="N30" s="45" t="s">
        <v>212</v>
      </c>
      <c r="O30" s="45" t="s">
        <v>212</v>
      </c>
      <c r="P30" s="45"/>
      <c r="Q30" s="45" t="s">
        <v>212</v>
      </c>
      <c r="R30" s="45" t="s">
        <v>212</v>
      </c>
      <c r="S30" s="45" t="s">
        <v>212</v>
      </c>
      <c r="T30" s="45" t="s">
        <v>212</v>
      </c>
      <c r="U30" s="45" t="s">
        <v>212</v>
      </c>
      <c r="V30" s="45" t="s">
        <v>212</v>
      </c>
      <c r="W30" s="45" t="s">
        <v>212</v>
      </c>
      <c r="X30" s="75" t="s">
        <v>212</v>
      </c>
      <c r="Y30" s="80"/>
      <c r="Z30" s="97"/>
    </row>
    <row r="31" spans="1:26" ht="31.5" customHeight="1">
      <c r="A31" s="13" t="s">
        <v>111</v>
      </c>
      <c r="B31" s="14" t="s">
        <v>115</v>
      </c>
      <c r="C31" s="34" t="s">
        <v>27</v>
      </c>
      <c r="D31" s="50" t="s">
        <v>212</v>
      </c>
      <c r="E31" s="56" t="s">
        <v>212</v>
      </c>
      <c r="F31" s="46" t="s">
        <v>212</v>
      </c>
      <c r="G31" s="46"/>
      <c r="H31" s="46" t="s">
        <v>212</v>
      </c>
      <c r="I31" s="46" t="s">
        <v>212</v>
      </c>
      <c r="J31" s="46" t="s">
        <v>212</v>
      </c>
      <c r="K31" s="46"/>
      <c r="L31" s="46"/>
      <c r="M31" s="46" t="s">
        <v>212</v>
      </c>
      <c r="N31" s="46" t="s">
        <v>212</v>
      </c>
      <c r="O31" s="46" t="s">
        <v>212</v>
      </c>
      <c r="P31" s="46"/>
      <c r="Q31" s="46" t="s">
        <v>212</v>
      </c>
      <c r="R31" s="46" t="s">
        <v>212</v>
      </c>
      <c r="S31" s="46" t="s">
        <v>212</v>
      </c>
      <c r="T31" s="46" t="s">
        <v>212</v>
      </c>
      <c r="U31" s="46" t="s">
        <v>212</v>
      </c>
      <c r="V31" s="46" t="s">
        <v>212</v>
      </c>
      <c r="W31" s="46" t="s">
        <v>212</v>
      </c>
      <c r="X31" s="76" t="s">
        <v>212</v>
      </c>
      <c r="Y31" s="80"/>
      <c r="Z31" s="97"/>
    </row>
    <row r="32" spans="1:27" ht="31.5" customHeight="1">
      <c r="A32" s="9">
        <v>1</v>
      </c>
      <c r="B32" s="10" t="s">
        <v>98</v>
      </c>
      <c r="C32" s="29" t="s">
        <v>28</v>
      </c>
      <c r="D32" s="57" t="s">
        <v>212</v>
      </c>
      <c r="E32" s="41" t="s">
        <v>212</v>
      </c>
      <c r="F32" s="41"/>
      <c r="G32" s="41" t="s">
        <v>212</v>
      </c>
      <c r="H32" s="41" t="s">
        <v>212</v>
      </c>
      <c r="I32" s="41"/>
      <c r="J32" s="41"/>
      <c r="K32" s="41" t="s">
        <v>212</v>
      </c>
      <c r="L32" s="41" t="s">
        <v>212</v>
      </c>
      <c r="M32" s="41" t="s">
        <v>212</v>
      </c>
      <c r="N32" s="41"/>
      <c r="O32" s="41"/>
      <c r="P32" s="41"/>
      <c r="Q32" s="41" t="s">
        <v>212</v>
      </c>
      <c r="R32" s="41" t="s">
        <v>212</v>
      </c>
      <c r="S32" s="41" t="s">
        <v>212</v>
      </c>
      <c r="T32" s="41" t="s">
        <v>212</v>
      </c>
      <c r="U32" s="41"/>
      <c r="V32" s="41" t="s">
        <v>212</v>
      </c>
      <c r="W32" s="41"/>
      <c r="X32" s="70" t="s">
        <v>212</v>
      </c>
      <c r="Y32" s="81"/>
      <c r="Z32" s="98">
        <f>Z18+1</f>
        <v>42823</v>
      </c>
      <c r="AA32" s="53" t="s">
        <v>123</v>
      </c>
    </row>
    <row r="33" spans="1:26" ht="31.5" customHeight="1">
      <c r="A33" s="11">
        <v>2</v>
      </c>
      <c r="B33" s="12" t="s">
        <v>99</v>
      </c>
      <c r="C33" s="30" t="s">
        <v>29</v>
      </c>
      <c r="D33" s="49" t="s">
        <v>212</v>
      </c>
      <c r="E33" s="42" t="s">
        <v>212</v>
      </c>
      <c r="F33" s="42"/>
      <c r="G33" s="42" t="s">
        <v>212</v>
      </c>
      <c r="H33" s="42" t="s">
        <v>212</v>
      </c>
      <c r="I33" s="42"/>
      <c r="J33" s="42"/>
      <c r="K33" s="42" t="s">
        <v>212</v>
      </c>
      <c r="L33" s="42" t="s">
        <v>212</v>
      </c>
      <c r="M33" s="42" t="s">
        <v>212</v>
      </c>
      <c r="N33" s="42"/>
      <c r="O33" s="42"/>
      <c r="P33" s="42"/>
      <c r="Q33" s="42" t="s">
        <v>212</v>
      </c>
      <c r="R33" s="42" t="s">
        <v>212</v>
      </c>
      <c r="S33" s="42" t="s">
        <v>212</v>
      </c>
      <c r="T33" s="42" t="s">
        <v>212</v>
      </c>
      <c r="U33" s="42"/>
      <c r="V33" s="42" t="s">
        <v>212</v>
      </c>
      <c r="W33" s="42"/>
      <c r="X33" s="71" t="s">
        <v>212</v>
      </c>
      <c r="Y33" s="80"/>
      <c r="Z33" s="97"/>
    </row>
    <row r="34" spans="1:26" ht="31.5" customHeight="1">
      <c r="A34" s="11">
        <v>3</v>
      </c>
      <c r="B34" s="12" t="s">
        <v>108</v>
      </c>
      <c r="C34" s="30" t="s">
        <v>30</v>
      </c>
      <c r="D34" s="49" t="s">
        <v>212</v>
      </c>
      <c r="E34" s="42" t="s">
        <v>212</v>
      </c>
      <c r="F34" s="42"/>
      <c r="G34" s="42" t="s">
        <v>212</v>
      </c>
      <c r="H34" s="42" t="s">
        <v>212</v>
      </c>
      <c r="I34" s="42" t="s">
        <v>212</v>
      </c>
      <c r="J34" s="42" t="s">
        <v>212</v>
      </c>
      <c r="K34" s="42"/>
      <c r="L34" s="42" t="s">
        <v>212</v>
      </c>
      <c r="M34" s="42" t="s">
        <v>212</v>
      </c>
      <c r="N34" s="42" t="s">
        <v>212</v>
      </c>
      <c r="O34" s="42" t="s">
        <v>212</v>
      </c>
      <c r="P34" s="42" t="s">
        <v>212</v>
      </c>
      <c r="Q34" s="42" t="s">
        <v>212</v>
      </c>
      <c r="R34" s="42" t="s">
        <v>212</v>
      </c>
      <c r="S34" s="42" t="s">
        <v>212</v>
      </c>
      <c r="T34" s="42"/>
      <c r="U34" s="42" t="s">
        <v>212</v>
      </c>
      <c r="V34" s="42" t="s">
        <v>212</v>
      </c>
      <c r="W34" s="42" t="s">
        <v>212</v>
      </c>
      <c r="X34" s="71" t="s">
        <v>212</v>
      </c>
      <c r="Y34" s="80"/>
      <c r="Z34" s="97"/>
    </row>
    <row r="35" spans="1:26" ht="31.5" customHeight="1" thickBot="1">
      <c r="A35" s="19">
        <v>4</v>
      </c>
      <c r="B35" s="20" t="s">
        <v>100</v>
      </c>
      <c r="C35" s="31" t="s">
        <v>31</v>
      </c>
      <c r="D35" s="58" t="s">
        <v>212</v>
      </c>
      <c r="E35" s="43" t="s">
        <v>212</v>
      </c>
      <c r="F35" s="43"/>
      <c r="G35" s="43" t="s">
        <v>212</v>
      </c>
      <c r="H35" s="43" t="s">
        <v>212</v>
      </c>
      <c r="I35" s="43" t="s">
        <v>212</v>
      </c>
      <c r="J35" s="43" t="s">
        <v>212</v>
      </c>
      <c r="K35" s="43"/>
      <c r="L35" s="43" t="s">
        <v>212</v>
      </c>
      <c r="M35" s="43" t="s">
        <v>212</v>
      </c>
      <c r="N35" s="43" t="s">
        <v>212</v>
      </c>
      <c r="O35" s="43" t="s">
        <v>212</v>
      </c>
      <c r="P35" s="43" t="s">
        <v>212</v>
      </c>
      <c r="Q35" s="43" t="s">
        <v>212</v>
      </c>
      <c r="R35" s="43" t="s">
        <v>212</v>
      </c>
      <c r="S35" s="43" t="s">
        <v>212</v>
      </c>
      <c r="T35" s="43"/>
      <c r="U35" s="43" t="s">
        <v>212</v>
      </c>
      <c r="V35" s="43" t="s">
        <v>212</v>
      </c>
      <c r="W35" s="43" t="s">
        <v>212</v>
      </c>
      <c r="X35" s="72" t="s">
        <v>212</v>
      </c>
      <c r="Y35" s="82"/>
      <c r="Z35" s="97"/>
    </row>
    <row r="36" spans="1:26" ht="31.5" customHeight="1" thickBot="1" thickTop="1">
      <c r="A36" s="17">
        <v>5</v>
      </c>
      <c r="B36" s="18" t="s">
        <v>101</v>
      </c>
      <c r="C36" s="32" t="s">
        <v>32</v>
      </c>
      <c r="D36" s="59"/>
      <c r="E36" s="44"/>
      <c r="F36" s="44"/>
      <c r="G36" s="44"/>
      <c r="H36" s="44"/>
      <c r="I36" s="44"/>
      <c r="J36" s="44"/>
      <c r="K36" s="44"/>
      <c r="L36" s="44"/>
      <c r="M36" s="6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3"/>
      <c r="Y36" s="84"/>
      <c r="Z36" s="97"/>
    </row>
    <row r="37" spans="1:26" ht="31.5" customHeight="1" thickTop="1">
      <c r="A37" s="15">
        <v>6</v>
      </c>
      <c r="B37" s="16" t="s">
        <v>102</v>
      </c>
      <c r="C37" s="33" t="s">
        <v>33</v>
      </c>
      <c r="D37" s="48"/>
      <c r="E37" s="45" t="s">
        <v>212</v>
      </c>
      <c r="F37" s="45"/>
      <c r="G37" s="45" t="s">
        <v>212</v>
      </c>
      <c r="H37" s="45" t="s">
        <v>212</v>
      </c>
      <c r="I37" s="45" t="s">
        <v>212</v>
      </c>
      <c r="J37" s="45" t="s">
        <v>212</v>
      </c>
      <c r="K37" s="45" t="s">
        <v>212</v>
      </c>
      <c r="L37" s="45" t="s">
        <v>212</v>
      </c>
      <c r="M37" s="45" t="s">
        <v>212</v>
      </c>
      <c r="N37" s="45"/>
      <c r="O37" s="45" t="s">
        <v>212</v>
      </c>
      <c r="P37" s="45" t="s">
        <v>212</v>
      </c>
      <c r="Q37" s="45"/>
      <c r="R37" s="45" t="s">
        <v>212</v>
      </c>
      <c r="S37" s="45" t="s">
        <v>212</v>
      </c>
      <c r="T37" s="45"/>
      <c r="U37" s="45"/>
      <c r="V37" s="45"/>
      <c r="W37" s="45"/>
      <c r="X37" s="75"/>
      <c r="Y37" s="83"/>
      <c r="Z37" s="97"/>
    </row>
    <row r="38" spans="1:26" ht="31.5" customHeight="1">
      <c r="A38" s="11">
        <v>7</v>
      </c>
      <c r="B38" s="12" t="s">
        <v>103</v>
      </c>
      <c r="C38" s="30" t="s">
        <v>34</v>
      </c>
      <c r="D38" s="49"/>
      <c r="E38" s="42" t="s">
        <v>212</v>
      </c>
      <c r="F38" s="42"/>
      <c r="G38" s="42" t="s">
        <v>212</v>
      </c>
      <c r="H38" s="42" t="s">
        <v>212</v>
      </c>
      <c r="I38" s="42" t="s">
        <v>212</v>
      </c>
      <c r="J38" s="42" t="s">
        <v>212</v>
      </c>
      <c r="K38" s="42" t="s">
        <v>212</v>
      </c>
      <c r="L38" s="42" t="s">
        <v>212</v>
      </c>
      <c r="M38" s="42" t="s">
        <v>212</v>
      </c>
      <c r="N38" s="42" t="s">
        <v>212</v>
      </c>
      <c r="O38" s="42" t="s">
        <v>212</v>
      </c>
      <c r="P38" s="42" t="s">
        <v>212</v>
      </c>
      <c r="Q38" s="42"/>
      <c r="R38" s="42" t="s">
        <v>212</v>
      </c>
      <c r="S38" s="42" t="s">
        <v>212</v>
      </c>
      <c r="T38" s="42"/>
      <c r="U38" s="42"/>
      <c r="V38" s="42"/>
      <c r="W38" s="42"/>
      <c r="X38" s="71"/>
      <c r="Y38" s="80"/>
      <c r="Z38" s="97"/>
    </row>
    <row r="39" spans="1:26" ht="31.5" customHeight="1">
      <c r="A39" s="11">
        <v>8</v>
      </c>
      <c r="B39" s="12" t="s">
        <v>104</v>
      </c>
      <c r="C39" s="30" t="s">
        <v>35</v>
      </c>
      <c r="D39" s="49"/>
      <c r="E39" s="42" t="s">
        <v>212</v>
      </c>
      <c r="F39" s="42"/>
      <c r="G39" s="42" t="s">
        <v>212</v>
      </c>
      <c r="H39" s="42" t="s">
        <v>212</v>
      </c>
      <c r="I39" s="42" t="s">
        <v>212</v>
      </c>
      <c r="J39" s="42" t="s">
        <v>212</v>
      </c>
      <c r="K39" s="42" t="s">
        <v>212</v>
      </c>
      <c r="L39" s="42" t="s">
        <v>212</v>
      </c>
      <c r="M39" s="42" t="s">
        <v>212</v>
      </c>
      <c r="N39" s="42" t="s">
        <v>212</v>
      </c>
      <c r="O39" s="42" t="s">
        <v>212</v>
      </c>
      <c r="P39" s="42" t="s">
        <v>212</v>
      </c>
      <c r="Q39" s="42" t="s">
        <v>212</v>
      </c>
      <c r="R39" s="42" t="s">
        <v>212</v>
      </c>
      <c r="S39" s="42" t="s">
        <v>212</v>
      </c>
      <c r="T39" s="42"/>
      <c r="U39" s="42" t="s">
        <v>212</v>
      </c>
      <c r="V39" s="42"/>
      <c r="W39" s="42"/>
      <c r="X39" s="71"/>
      <c r="Y39" s="80"/>
      <c r="Z39" s="97"/>
    </row>
    <row r="40" spans="1:26" ht="31.5" customHeight="1">
      <c r="A40" s="11">
        <v>9</v>
      </c>
      <c r="B40" s="12" t="s">
        <v>105</v>
      </c>
      <c r="C40" s="30" t="s">
        <v>36</v>
      </c>
      <c r="D40" s="49" t="s">
        <v>212</v>
      </c>
      <c r="E40" s="42" t="s">
        <v>212</v>
      </c>
      <c r="F40" s="42"/>
      <c r="G40" s="42" t="s">
        <v>212</v>
      </c>
      <c r="H40" s="42" t="s">
        <v>212</v>
      </c>
      <c r="I40" s="42" t="s">
        <v>212</v>
      </c>
      <c r="J40" s="42" t="s">
        <v>212</v>
      </c>
      <c r="K40" s="42" t="s">
        <v>212</v>
      </c>
      <c r="L40" s="42" t="s">
        <v>212</v>
      </c>
      <c r="M40" s="42" t="s">
        <v>212</v>
      </c>
      <c r="N40" s="42" t="s">
        <v>212</v>
      </c>
      <c r="O40" s="42" t="s">
        <v>212</v>
      </c>
      <c r="P40" s="42" t="s">
        <v>212</v>
      </c>
      <c r="Q40" s="42" t="s">
        <v>212</v>
      </c>
      <c r="R40" s="42" t="s">
        <v>212</v>
      </c>
      <c r="S40" s="42" t="s">
        <v>212</v>
      </c>
      <c r="T40" s="42"/>
      <c r="U40" s="42" t="s">
        <v>212</v>
      </c>
      <c r="V40" s="42"/>
      <c r="W40" s="42"/>
      <c r="X40" s="71"/>
      <c r="Y40" s="80"/>
      <c r="Z40" s="97"/>
    </row>
    <row r="41" spans="1:26" ht="31.5" customHeight="1" thickBot="1">
      <c r="A41" s="19">
        <v>10</v>
      </c>
      <c r="B41" s="20" t="s">
        <v>106</v>
      </c>
      <c r="C41" s="31" t="s">
        <v>37</v>
      </c>
      <c r="D41" s="58" t="s">
        <v>212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72"/>
      <c r="Y41" s="85"/>
      <c r="Z41" s="97"/>
    </row>
    <row r="42" spans="1:26" ht="31.5" customHeight="1" thickTop="1">
      <c r="A42" s="15" t="s">
        <v>109</v>
      </c>
      <c r="B42" s="16" t="s">
        <v>107</v>
      </c>
      <c r="C42" s="33" t="s">
        <v>38</v>
      </c>
      <c r="D42" s="48"/>
      <c r="E42" s="45"/>
      <c r="F42" s="45" t="s">
        <v>212</v>
      </c>
      <c r="G42" s="45" t="s">
        <v>212</v>
      </c>
      <c r="H42" s="45" t="s">
        <v>212</v>
      </c>
      <c r="I42" s="45" t="s">
        <v>212</v>
      </c>
      <c r="J42" s="45" t="s">
        <v>213</v>
      </c>
      <c r="K42" s="45"/>
      <c r="L42" s="45" t="s">
        <v>213</v>
      </c>
      <c r="M42" s="45"/>
      <c r="N42" s="45" t="s">
        <v>212</v>
      </c>
      <c r="O42" s="45"/>
      <c r="P42" s="45" t="s">
        <v>212</v>
      </c>
      <c r="Q42" s="45"/>
      <c r="R42" s="45" t="s">
        <v>212</v>
      </c>
      <c r="S42" s="45" t="s">
        <v>212</v>
      </c>
      <c r="T42" s="45"/>
      <c r="U42" s="45"/>
      <c r="V42" s="45" t="s">
        <v>212</v>
      </c>
      <c r="W42" s="45" t="s">
        <v>212</v>
      </c>
      <c r="X42" s="75" t="s">
        <v>212</v>
      </c>
      <c r="Y42" s="83"/>
      <c r="Z42" s="97"/>
    </row>
    <row r="43" spans="1:26" ht="31.5" customHeight="1">
      <c r="A43" s="11" t="s">
        <v>110</v>
      </c>
      <c r="B43" s="12" t="s">
        <v>113</v>
      </c>
      <c r="C43" s="30" t="s">
        <v>39</v>
      </c>
      <c r="D43" s="49"/>
      <c r="E43" s="42"/>
      <c r="F43" s="42" t="s">
        <v>212</v>
      </c>
      <c r="G43" s="42" t="s">
        <v>212</v>
      </c>
      <c r="H43" s="42" t="s">
        <v>212</v>
      </c>
      <c r="I43" s="42" t="s">
        <v>212</v>
      </c>
      <c r="J43" s="42" t="s">
        <v>213</v>
      </c>
      <c r="K43" s="42"/>
      <c r="L43" s="42" t="s">
        <v>213</v>
      </c>
      <c r="M43" s="42"/>
      <c r="N43" s="42" t="s">
        <v>212</v>
      </c>
      <c r="O43" s="42"/>
      <c r="P43" s="42" t="s">
        <v>212</v>
      </c>
      <c r="Q43" s="42"/>
      <c r="R43" s="42" t="s">
        <v>212</v>
      </c>
      <c r="S43" s="42" t="s">
        <v>212</v>
      </c>
      <c r="T43" s="42"/>
      <c r="U43" s="42"/>
      <c r="V43" s="42" t="s">
        <v>212</v>
      </c>
      <c r="W43" s="42" t="s">
        <v>212</v>
      </c>
      <c r="X43" s="71" t="s">
        <v>212</v>
      </c>
      <c r="Y43" s="80"/>
      <c r="Z43" s="97"/>
    </row>
    <row r="44" spans="1:26" ht="31.5" customHeight="1">
      <c r="A44" s="11" t="s">
        <v>112</v>
      </c>
      <c r="B44" s="12" t="s">
        <v>114</v>
      </c>
      <c r="C44" s="30" t="s">
        <v>40</v>
      </c>
      <c r="D44" s="49"/>
      <c r="E44" s="42"/>
      <c r="F44" s="42" t="s">
        <v>212</v>
      </c>
      <c r="G44" s="42" t="s">
        <v>212</v>
      </c>
      <c r="H44" s="42" t="s">
        <v>212</v>
      </c>
      <c r="I44" s="42" t="s">
        <v>212</v>
      </c>
      <c r="J44" s="42" t="s">
        <v>213</v>
      </c>
      <c r="K44" s="42"/>
      <c r="L44" s="42" t="s">
        <v>213</v>
      </c>
      <c r="M44" s="42"/>
      <c r="N44" s="42" t="s">
        <v>212</v>
      </c>
      <c r="O44" s="42"/>
      <c r="P44" s="42" t="s">
        <v>212</v>
      </c>
      <c r="Q44" s="42"/>
      <c r="R44" s="42"/>
      <c r="S44" s="42" t="s">
        <v>212</v>
      </c>
      <c r="T44" s="42" t="s">
        <v>212</v>
      </c>
      <c r="U44" s="42" t="s">
        <v>212</v>
      </c>
      <c r="V44" s="42"/>
      <c r="W44" s="42"/>
      <c r="X44" s="71"/>
      <c r="Y44" s="80"/>
      <c r="Z44" s="97"/>
    </row>
    <row r="45" spans="1:26" ht="31.5" customHeight="1">
      <c r="A45" s="13" t="s">
        <v>111</v>
      </c>
      <c r="B45" s="14" t="s">
        <v>115</v>
      </c>
      <c r="C45" s="34" t="s">
        <v>41</v>
      </c>
      <c r="D45" s="50"/>
      <c r="E45" s="46"/>
      <c r="F45" s="46"/>
      <c r="G45" s="46"/>
      <c r="H45" s="46" t="s">
        <v>212</v>
      </c>
      <c r="I45" s="46" t="s">
        <v>212</v>
      </c>
      <c r="J45" s="46"/>
      <c r="K45" s="46"/>
      <c r="L45" s="46"/>
      <c r="M45" s="46"/>
      <c r="N45" s="46" t="s">
        <v>212</v>
      </c>
      <c r="O45" s="46"/>
      <c r="P45" s="46" t="s">
        <v>212</v>
      </c>
      <c r="Q45" s="46"/>
      <c r="R45" s="46"/>
      <c r="S45" s="46" t="s">
        <v>212</v>
      </c>
      <c r="T45" s="46" t="s">
        <v>212</v>
      </c>
      <c r="U45" s="46" t="s">
        <v>212</v>
      </c>
      <c r="V45" s="46"/>
      <c r="W45" s="46"/>
      <c r="X45" s="76"/>
      <c r="Y45" s="80"/>
      <c r="Z45" s="97"/>
    </row>
    <row r="46" spans="1:27" ht="31.5" customHeight="1">
      <c r="A46" s="9">
        <v>1</v>
      </c>
      <c r="B46" s="10" t="s">
        <v>98</v>
      </c>
      <c r="C46" s="29" t="s">
        <v>42</v>
      </c>
      <c r="D46" s="57" t="s">
        <v>212</v>
      </c>
      <c r="E46" s="41" t="s">
        <v>212</v>
      </c>
      <c r="F46" s="41"/>
      <c r="G46" s="41" t="s">
        <v>212</v>
      </c>
      <c r="H46" s="41" t="s">
        <v>212</v>
      </c>
      <c r="I46" s="41" t="s">
        <v>212</v>
      </c>
      <c r="J46" s="41"/>
      <c r="K46" s="41"/>
      <c r="L46" s="41"/>
      <c r="M46" s="41" t="s">
        <v>212</v>
      </c>
      <c r="N46" s="41"/>
      <c r="O46" s="41"/>
      <c r="P46" s="41"/>
      <c r="Q46" s="41" t="s">
        <v>212</v>
      </c>
      <c r="R46" s="41" t="s">
        <v>212</v>
      </c>
      <c r="S46" s="41"/>
      <c r="T46" s="41"/>
      <c r="U46" s="41"/>
      <c r="V46" s="41"/>
      <c r="W46" s="41"/>
      <c r="X46" s="70"/>
      <c r="Y46" s="81"/>
      <c r="Z46" s="98">
        <f>Z32+1</f>
        <v>42824</v>
      </c>
      <c r="AA46" s="53" t="s">
        <v>124</v>
      </c>
    </row>
    <row r="47" spans="1:26" ht="31.5" customHeight="1">
      <c r="A47" s="11">
        <v>2</v>
      </c>
      <c r="B47" s="12" t="s">
        <v>99</v>
      </c>
      <c r="C47" s="30" t="s">
        <v>43</v>
      </c>
      <c r="D47" s="49" t="s">
        <v>212</v>
      </c>
      <c r="E47" s="42" t="s">
        <v>212</v>
      </c>
      <c r="F47" s="42" t="s">
        <v>212</v>
      </c>
      <c r="G47" s="42" t="s">
        <v>212</v>
      </c>
      <c r="H47" s="42" t="s">
        <v>212</v>
      </c>
      <c r="I47" s="42" t="s">
        <v>212</v>
      </c>
      <c r="J47" s="42"/>
      <c r="K47" s="42"/>
      <c r="L47" s="42"/>
      <c r="M47" s="42" t="s">
        <v>212</v>
      </c>
      <c r="N47" s="42"/>
      <c r="O47" s="42"/>
      <c r="P47" s="42"/>
      <c r="Q47" s="42" t="s">
        <v>212</v>
      </c>
      <c r="R47" s="42" t="s">
        <v>212</v>
      </c>
      <c r="S47" s="42"/>
      <c r="T47" s="42" t="s">
        <v>212</v>
      </c>
      <c r="U47" s="42"/>
      <c r="V47" s="42"/>
      <c r="W47" s="42"/>
      <c r="X47" s="71"/>
      <c r="Y47" s="80"/>
      <c r="Z47" s="97"/>
    </row>
    <row r="48" spans="1:26" ht="31.5" customHeight="1">
      <c r="A48" s="11">
        <v>3</v>
      </c>
      <c r="B48" s="12" t="s">
        <v>108</v>
      </c>
      <c r="C48" s="30" t="s">
        <v>44</v>
      </c>
      <c r="D48" s="49" t="s">
        <v>212</v>
      </c>
      <c r="E48" s="42" t="s">
        <v>212</v>
      </c>
      <c r="F48" s="42" t="s">
        <v>212</v>
      </c>
      <c r="G48" s="42" t="s">
        <v>212</v>
      </c>
      <c r="H48" s="42" t="s">
        <v>212</v>
      </c>
      <c r="I48" s="42" t="s">
        <v>212</v>
      </c>
      <c r="J48" s="42" t="s">
        <v>212</v>
      </c>
      <c r="K48" s="42" t="s">
        <v>212</v>
      </c>
      <c r="L48" s="42" t="s">
        <v>212</v>
      </c>
      <c r="M48" s="42" t="s">
        <v>212</v>
      </c>
      <c r="N48" s="42" t="s">
        <v>212</v>
      </c>
      <c r="O48" s="42" t="s">
        <v>212</v>
      </c>
      <c r="P48" s="42" t="s">
        <v>212</v>
      </c>
      <c r="Q48" s="42" t="s">
        <v>212</v>
      </c>
      <c r="R48" s="42" t="s">
        <v>212</v>
      </c>
      <c r="S48" s="42"/>
      <c r="T48" s="42" t="s">
        <v>212</v>
      </c>
      <c r="U48" s="42"/>
      <c r="V48" s="42" t="s">
        <v>212</v>
      </c>
      <c r="W48" s="42"/>
      <c r="X48" s="71" t="s">
        <v>212</v>
      </c>
      <c r="Y48" s="80"/>
      <c r="Z48" s="97"/>
    </row>
    <row r="49" spans="1:26" ht="31.5" customHeight="1" thickBot="1">
      <c r="A49" s="19">
        <v>4</v>
      </c>
      <c r="B49" s="20" t="s">
        <v>100</v>
      </c>
      <c r="C49" s="31" t="s">
        <v>45</v>
      </c>
      <c r="D49" s="58" t="s">
        <v>212</v>
      </c>
      <c r="E49" s="43" t="s">
        <v>212</v>
      </c>
      <c r="F49" s="43" t="s">
        <v>212</v>
      </c>
      <c r="G49" s="43" t="s">
        <v>212</v>
      </c>
      <c r="H49" s="43" t="s">
        <v>212</v>
      </c>
      <c r="I49" s="43" t="s">
        <v>212</v>
      </c>
      <c r="J49" s="43" t="s">
        <v>212</v>
      </c>
      <c r="K49" s="43" t="s">
        <v>212</v>
      </c>
      <c r="L49" s="43" t="s">
        <v>212</v>
      </c>
      <c r="M49" s="43" t="s">
        <v>212</v>
      </c>
      <c r="N49" s="43" t="s">
        <v>212</v>
      </c>
      <c r="O49" s="43" t="s">
        <v>212</v>
      </c>
      <c r="P49" s="43" t="s">
        <v>212</v>
      </c>
      <c r="Q49" s="43" t="s">
        <v>212</v>
      </c>
      <c r="R49" s="43" t="s">
        <v>212</v>
      </c>
      <c r="S49" s="43"/>
      <c r="T49" s="43" t="s">
        <v>212</v>
      </c>
      <c r="U49" s="43"/>
      <c r="V49" s="43" t="s">
        <v>212</v>
      </c>
      <c r="W49" s="43"/>
      <c r="X49" s="72" t="s">
        <v>212</v>
      </c>
      <c r="Y49" s="82"/>
      <c r="Z49" s="97"/>
    </row>
    <row r="50" spans="1:26" ht="31.5" customHeight="1" thickBot="1" thickTop="1">
      <c r="A50" s="19">
        <v>5</v>
      </c>
      <c r="B50" s="20" t="s">
        <v>101</v>
      </c>
      <c r="C50" s="31" t="s">
        <v>46</v>
      </c>
      <c r="D50" s="5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63"/>
      <c r="Q50" s="47"/>
      <c r="R50" s="43"/>
      <c r="S50" s="43"/>
      <c r="T50" s="43"/>
      <c r="U50" s="43"/>
      <c r="V50" s="43"/>
      <c r="W50" s="43"/>
      <c r="X50" s="72"/>
      <c r="Y50" s="84"/>
      <c r="Z50" s="97"/>
    </row>
    <row r="51" spans="1:26" ht="31.5" customHeight="1" thickTop="1">
      <c r="A51" s="15">
        <v>6</v>
      </c>
      <c r="B51" s="16" t="s">
        <v>102</v>
      </c>
      <c r="C51" s="33" t="s">
        <v>47</v>
      </c>
      <c r="D51" s="48" t="s">
        <v>212</v>
      </c>
      <c r="E51" s="45" t="s">
        <v>212</v>
      </c>
      <c r="F51" s="45" t="s">
        <v>212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 t="s">
        <v>212</v>
      </c>
      <c r="U51" s="45"/>
      <c r="V51" s="45"/>
      <c r="W51" s="45"/>
      <c r="X51" s="75"/>
      <c r="Y51" s="83"/>
      <c r="Z51" s="97"/>
    </row>
    <row r="52" spans="1:26" ht="31.5" customHeight="1">
      <c r="A52" s="11">
        <v>7</v>
      </c>
      <c r="B52" s="12" t="s">
        <v>103</v>
      </c>
      <c r="C52" s="30" t="s">
        <v>48</v>
      </c>
      <c r="D52" s="49"/>
      <c r="E52" s="42" t="s">
        <v>212</v>
      </c>
      <c r="F52" s="42"/>
      <c r="G52" s="42"/>
      <c r="H52" s="42"/>
      <c r="I52" s="42"/>
      <c r="J52" s="42" t="s">
        <v>212</v>
      </c>
      <c r="K52" s="42"/>
      <c r="L52" s="42"/>
      <c r="M52" s="42"/>
      <c r="N52" s="42" t="s">
        <v>212</v>
      </c>
      <c r="O52" s="42"/>
      <c r="P52" s="42"/>
      <c r="Q52" s="42"/>
      <c r="R52" s="42"/>
      <c r="S52" s="42"/>
      <c r="T52" s="42" t="s">
        <v>212</v>
      </c>
      <c r="U52" s="42"/>
      <c r="V52" s="42" t="s">
        <v>212</v>
      </c>
      <c r="W52" s="42"/>
      <c r="X52" s="71"/>
      <c r="Y52" s="80"/>
      <c r="Z52" s="97"/>
    </row>
    <row r="53" spans="1:26" ht="31.5" customHeight="1">
      <c r="A53" s="11">
        <v>8</v>
      </c>
      <c r="B53" s="12" t="s">
        <v>104</v>
      </c>
      <c r="C53" s="30" t="s">
        <v>49</v>
      </c>
      <c r="D53" s="49"/>
      <c r="E53" s="42" t="s">
        <v>212</v>
      </c>
      <c r="F53" s="42"/>
      <c r="G53" s="42"/>
      <c r="H53" s="42"/>
      <c r="I53" s="42"/>
      <c r="J53" s="42" t="s">
        <v>212</v>
      </c>
      <c r="K53" s="42"/>
      <c r="L53" s="42"/>
      <c r="M53" s="42" t="s">
        <v>212</v>
      </c>
      <c r="N53" s="42" t="s">
        <v>212</v>
      </c>
      <c r="O53" s="42"/>
      <c r="P53" s="42"/>
      <c r="Q53" s="42"/>
      <c r="R53" s="42"/>
      <c r="S53" s="42"/>
      <c r="T53" s="42" t="s">
        <v>212</v>
      </c>
      <c r="U53" s="42"/>
      <c r="V53" s="42" t="s">
        <v>212</v>
      </c>
      <c r="W53" s="42"/>
      <c r="X53" s="71"/>
      <c r="Y53" s="80"/>
      <c r="Z53" s="97"/>
    </row>
    <row r="54" spans="1:26" ht="31.5" customHeight="1">
      <c r="A54" s="11">
        <v>9</v>
      </c>
      <c r="B54" s="12" t="s">
        <v>105</v>
      </c>
      <c r="C54" s="30" t="s">
        <v>50</v>
      </c>
      <c r="D54" s="49"/>
      <c r="E54" s="42" t="s">
        <v>212</v>
      </c>
      <c r="F54" s="42"/>
      <c r="G54" s="42"/>
      <c r="H54" s="42"/>
      <c r="I54" s="42" t="s">
        <v>212</v>
      </c>
      <c r="J54" s="42" t="s">
        <v>212</v>
      </c>
      <c r="K54" s="42"/>
      <c r="L54" s="42"/>
      <c r="M54" s="42" t="s">
        <v>212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71"/>
      <c r="Y54" s="80"/>
      <c r="Z54" s="97"/>
    </row>
    <row r="55" spans="1:26" ht="31.5" customHeight="1" thickBot="1">
      <c r="A55" s="19">
        <v>10</v>
      </c>
      <c r="B55" s="20" t="s">
        <v>106</v>
      </c>
      <c r="C55" s="31" t="s">
        <v>51</v>
      </c>
      <c r="D55" s="58"/>
      <c r="E55" s="43"/>
      <c r="F55" s="43"/>
      <c r="G55" s="43"/>
      <c r="H55" s="43"/>
      <c r="I55" s="43" t="s">
        <v>212</v>
      </c>
      <c r="J55" s="43" t="s">
        <v>212</v>
      </c>
      <c r="K55" s="43"/>
      <c r="L55" s="43"/>
      <c r="M55" s="43" t="s">
        <v>212</v>
      </c>
      <c r="N55" s="43"/>
      <c r="O55" s="43"/>
      <c r="P55" s="43"/>
      <c r="Q55" s="43"/>
      <c r="R55" s="43" t="s">
        <v>213</v>
      </c>
      <c r="S55" s="43" t="s">
        <v>213</v>
      </c>
      <c r="T55" s="43"/>
      <c r="U55" s="43"/>
      <c r="V55" s="43"/>
      <c r="W55" s="43"/>
      <c r="X55" s="72" t="s">
        <v>213</v>
      </c>
      <c r="Y55" s="85"/>
      <c r="Z55" s="97"/>
    </row>
    <row r="56" spans="1:26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 t="s">
        <v>212</v>
      </c>
      <c r="F56" s="45"/>
      <c r="G56" s="45" t="s">
        <v>212</v>
      </c>
      <c r="H56" s="45" t="s">
        <v>212</v>
      </c>
      <c r="I56" s="45" t="s">
        <v>212</v>
      </c>
      <c r="J56" s="45" t="s">
        <v>212</v>
      </c>
      <c r="K56" s="45" t="s">
        <v>212</v>
      </c>
      <c r="L56" s="45" t="s">
        <v>213</v>
      </c>
      <c r="M56" s="45"/>
      <c r="N56" s="45"/>
      <c r="O56" s="45"/>
      <c r="P56" s="45"/>
      <c r="Q56" s="45"/>
      <c r="R56" s="45" t="s">
        <v>213</v>
      </c>
      <c r="S56" s="45" t="s">
        <v>213</v>
      </c>
      <c r="T56" s="45" t="s">
        <v>212</v>
      </c>
      <c r="U56" s="45" t="s">
        <v>213</v>
      </c>
      <c r="V56" s="45"/>
      <c r="W56" s="45"/>
      <c r="X56" s="75" t="s">
        <v>213</v>
      </c>
      <c r="Y56" s="83"/>
      <c r="Z56" s="97"/>
    </row>
    <row r="57" spans="1:26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 t="s">
        <v>212</v>
      </c>
      <c r="F57" s="42"/>
      <c r="G57" s="42" t="s">
        <v>212</v>
      </c>
      <c r="H57" s="42" t="s">
        <v>212</v>
      </c>
      <c r="I57" s="42" t="s">
        <v>212</v>
      </c>
      <c r="J57" s="42" t="s">
        <v>212</v>
      </c>
      <c r="K57" s="42" t="s">
        <v>212</v>
      </c>
      <c r="L57" s="42" t="s">
        <v>213</v>
      </c>
      <c r="M57" s="42"/>
      <c r="N57" s="42"/>
      <c r="O57" s="42"/>
      <c r="P57" s="42"/>
      <c r="Q57" s="42"/>
      <c r="R57" s="42" t="s">
        <v>213</v>
      </c>
      <c r="S57" s="42" t="s">
        <v>213</v>
      </c>
      <c r="T57" s="42" t="s">
        <v>212</v>
      </c>
      <c r="U57" s="42" t="s">
        <v>213</v>
      </c>
      <c r="V57" s="42"/>
      <c r="W57" s="42"/>
      <c r="X57" s="71" t="s">
        <v>213</v>
      </c>
      <c r="Y57" s="80"/>
      <c r="Z57" s="97"/>
    </row>
    <row r="58" spans="1:26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 t="s">
        <v>212</v>
      </c>
      <c r="G58" s="42" t="s">
        <v>213</v>
      </c>
      <c r="H58" s="42"/>
      <c r="I58" s="42"/>
      <c r="J58" s="42" t="s">
        <v>212</v>
      </c>
      <c r="K58" s="42" t="s">
        <v>212</v>
      </c>
      <c r="L58" s="42" t="s">
        <v>213</v>
      </c>
      <c r="M58" s="42"/>
      <c r="N58" s="42" t="s">
        <v>212</v>
      </c>
      <c r="O58" s="42"/>
      <c r="P58" s="42"/>
      <c r="Q58" s="42"/>
      <c r="R58" s="42" t="s">
        <v>213</v>
      </c>
      <c r="S58" s="42" t="s">
        <v>213</v>
      </c>
      <c r="T58" s="42" t="s">
        <v>212</v>
      </c>
      <c r="U58" s="42" t="s">
        <v>213</v>
      </c>
      <c r="V58" s="42"/>
      <c r="W58" s="42"/>
      <c r="X58" s="71" t="s">
        <v>213</v>
      </c>
      <c r="Y58" s="80"/>
      <c r="Z58" s="97"/>
    </row>
    <row r="59" spans="1:26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 t="s">
        <v>212</v>
      </c>
      <c r="G59" s="46" t="s">
        <v>213</v>
      </c>
      <c r="H59" s="46"/>
      <c r="I59" s="46"/>
      <c r="J59" s="46" t="s">
        <v>212</v>
      </c>
      <c r="K59" s="46" t="s">
        <v>212</v>
      </c>
      <c r="L59" s="46"/>
      <c r="M59" s="46"/>
      <c r="N59" s="46" t="s">
        <v>212</v>
      </c>
      <c r="O59" s="46"/>
      <c r="P59" s="46"/>
      <c r="Q59" s="46"/>
      <c r="R59" s="46" t="s">
        <v>213</v>
      </c>
      <c r="S59" s="46" t="s">
        <v>213</v>
      </c>
      <c r="T59" s="46" t="s">
        <v>212</v>
      </c>
      <c r="U59" s="46"/>
      <c r="V59" s="46"/>
      <c r="W59" s="46"/>
      <c r="X59" s="76" t="s">
        <v>213</v>
      </c>
      <c r="Y59" s="80"/>
      <c r="Z59" s="97"/>
    </row>
    <row r="60" spans="1:27" ht="31.5" customHeight="1">
      <c r="A60" s="9">
        <v>1</v>
      </c>
      <c r="B60" s="10" t="s">
        <v>98</v>
      </c>
      <c r="C60" s="29" t="s">
        <v>56</v>
      </c>
      <c r="D60" s="64"/>
      <c r="E60" s="41"/>
      <c r="F60" s="6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66"/>
      <c r="X60" s="77"/>
      <c r="Y60" s="81"/>
      <c r="Z60" s="98">
        <f>Z46+1</f>
        <v>42825</v>
      </c>
      <c r="AA60" s="53" t="s">
        <v>125</v>
      </c>
    </row>
    <row r="61" spans="1:26" ht="31.5" customHeight="1">
      <c r="A61" s="11">
        <v>2</v>
      </c>
      <c r="B61" s="12" t="s">
        <v>99</v>
      </c>
      <c r="C61" s="30" t="s">
        <v>57</v>
      </c>
      <c r="D61" s="49"/>
      <c r="E61" s="42"/>
      <c r="F61" s="67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71"/>
      <c r="Y61" s="80"/>
      <c r="Z61" s="97"/>
    </row>
    <row r="62" spans="1:26" ht="31.5" customHeight="1">
      <c r="A62" s="11">
        <v>3</v>
      </c>
      <c r="B62" s="12" t="s">
        <v>108</v>
      </c>
      <c r="C62" s="30" t="s">
        <v>58</v>
      </c>
      <c r="D62" s="49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 t="s">
        <v>212</v>
      </c>
      <c r="X62" s="71"/>
      <c r="Y62" s="80"/>
      <c r="Z62" s="97"/>
    </row>
    <row r="63" spans="1:26" ht="31.5" customHeight="1" thickBot="1">
      <c r="A63" s="19">
        <v>4</v>
      </c>
      <c r="B63" s="20" t="s">
        <v>100</v>
      </c>
      <c r="C63" s="31" t="s">
        <v>59</v>
      </c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 t="s">
        <v>212</v>
      </c>
      <c r="X63" s="72"/>
      <c r="Y63" s="82"/>
      <c r="Z63" s="97"/>
    </row>
    <row r="64" spans="1:26" ht="31.5" customHeight="1" thickBot="1" thickTop="1">
      <c r="A64" s="17">
        <v>5</v>
      </c>
      <c r="B64" s="18" t="s">
        <v>101</v>
      </c>
      <c r="C64" s="32" t="s">
        <v>60</v>
      </c>
      <c r="D64" s="59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 t="s">
        <v>212</v>
      </c>
      <c r="T64" s="44"/>
      <c r="U64" s="44"/>
      <c r="V64" s="44"/>
      <c r="W64" s="44"/>
      <c r="X64" s="73"/>
      <c r="Y64" s="84"/>
      <c r="Z64" s="97"/>
    </row>
    <row r="65" spans="1:26" ht="31.5" customHeight="1" thickTop="1">
      <c r="A65" s="15">
        <v>6</v>
      </c>
      <c r="B65" s="16" t="s">
        <v>102</v>
      </c>
      <c r="C65" s="33" t="s">
        <v>61</v>
      </c>
      <c r="D65" s="48"/>
      <c r="E65" s="45" t="s">
        <v>212</v>
      </c>
      <c r="F65" s="45" t="s">
        <v>212</v>
      </c>
      <c r="G65" s="45"/>
      <c r="H65" s="45"/>
      <c r="I65" s="45"/>
      <c r="J65" s="45" t="s">
        <v>212</v>
      </c>
      <c r="K65" s="45"/>
      <c r="L65" s="45" t="s">
        <v>212</v>
      </c>
      <c r="M65" s="45"/>
      <c r="N65" s="45" t="s">
        <v>212</v>
      </c>
      <c r="O65" s="45"/>
      <c r="P65" s="45"/>
      <c r="Q65" s="45"/>
      <c r="R65" s="45"/>
      <c r="S65" s="45" t="s">
        <v>212</v>
      </c>
      <c r="T65" s="45"/>
      <c r="U65" s="45" t="s">
        <v>212</v>
      </c>
      <c r="V65" s="45" t="s">
        <v>212</v>
      </c>
      <c r="W65" s="45" t="s">
        <v>212</v>
      </c>
      <c r="X65" s="75"/>
      <c r="Y65" s="83"/>
      <c r="Z65" s="97"/>
    </row>
    <row r="66" spans="1:26" ht="31.5" customHeight="1">
      <c r="A66" s="11">
        <v>7</v>
      </c>
      <c r="B66" s="12" t="s">
        <v>103</v>
      </c>
      <c r="C66" s="30" t="s">
        <v>62</v>
      </c>
      <c r="D66" s="49"/>
      <c r="E66" s="42" t="s">
        <v>212</v>
      </c>
      <c r="F66" s="42" t="s">
        <v>212</v>
      </c>
      <c r="G66" s="42"/>
      <c r="H66" s="42"/>
      <c r="I66" s="42"/>
      <c r="J66" s="42" t="s">
        <v>212</v>
      </c>
      <c r="K66" s="42"/>
      <c r="L66" s="42" t="s">
        <v>212</v>
      </c>
      <c r="M66" s="42"/>
      <c r="N66" s="42" t="s">
        <v>212</v>
      </c>
      <c r="O66" s="42"/>
      <c r="P66" s="42"/>
      <c r="Q66" s="42"/>
      <c r="R66" s="42"/>
      <c r="S66" s="42" t="s">
        <v>212</v>
      </c>
      <c r="T66" s="42"/>
      <c r="U66" s="42" t="s">
        <v>212</v>
      </c>
      <c r="V66" s="42" t="s">
        <v>212</v>
      </c>
      <c r="W66" s="42" t="s">
        <v>212</v>
      </c>
      <c r="X66" s="71"/>
      <c r="Y66" s="80"/>
      <c r="Z66" s="97"/>
    </row>
    <row r="67" spans="1:26" ht="31.5" customHeight="1">
      <c r="A67" s="11">
        <v>8</v>
      </c>
      <c r="B67" s="12" t="s">
        <v>104</v>
      </c>
      <c r="C67" s="30" t="s">
        <v>63</v>
      </c>
      <c r="D67" s="49" t="s">
        <v>212</v>
      </c>
      <c r="E67" s="42" t="s">
        <v>212</v>
      </c>
      <c r="F67" s="42"/>
      <c r="G67" s="42"/>
      <c r="H67" s="42"/>
      <c r="I67" s="42"/>
      <c r="J67" s="42" t="s">
        <v>212</v>
      </c>
      <c r="K67" s="42"/>
      <c r="L67" s="42" t="s">
        <v>212</v>
      </c>
      <c r="M67" s="42"/>
      <c r="N67" s="42" t="s">
        <v>212</v>
      </c>
      <c r="O67" s="42"/>
      <c r="P67" s="42"/>
      <c r="Q67" s="42"/>
      <c r="R67" s="42"/>
      <c r="S67" s="42"/>
      <c r="T67" s="42"/>
      <c r="U67" s="42"/>
      <c r="V67" s="42" t="s">
        <v>212</v>
      </c>
      <c r="W67" s="42"/>
      <c r="X67" s="71" t="s">
        <v>212</v>
      </c>
      <c r="Y67" s="80"/>
      <c r="Z67" s="97"/>
    </row>
    <row r="68" spans="1:26" ht="31.5" customHeight="1">
      <c r="A68" s="11">
        <v>9</v>
      </c>
      <c r="B68" s="12" t="s">
        <v>105</v>
      </c>
      <c r="C68" s="30" t="s">
        <v>64</v>
      </c>
      <c r="D68" s="49" t="s">
        <v>212</v>
      </c>
      <c r="E68" s="42"/>
      <c r="F68" s="42"/>
      <c r="G68" s="42" t="s">
        <v>213</v>
      </c>
      <c r="H68" s="42"/>
      <c r="I68" s="42"/>
      <c r="J68" s="42" t="s">
        <v>212</v>
      </c>
      <c r="K68" s="42"/>
      <c r="L68" s="42" t="s">
        <v>212</v>
      </c>
      <c r="M68" s="42"/>
      <c r="N68" s="42" t="s">
        <v>212</v>
      </c>
      <c r="O68" s="42"/>
      <c r="P68" s="42"/>
      <c r="Q68" s="42"/>
      <c r="R68" s="42"/>
      <c r="S68" s="42"/>
      <c r="T68" s="42"/>
      <c r="U68" s="42"/>
      <c r="V68" s="42" t="s">
        <v>212</v>
      </c>
      <c r="W68" s="42"/>
      <c r="X68" s="71" t="s">
        <v>212</v>
      </c>
      <c r="Y68" s="80"/>
      <c r="Z68" s="97"/>
    </row>
    <row r="69" spans="1:26" ht="31.5" customHeight="1" thickBot="1">
      <c r="A69" s="19">
        <v>10</v>
      </c>
      <c r="B69" s="20" t="s">
        <v>106</v>
      </c>
      <c r="C69" s="31" t="s">
        <v>65</v>
      </c>
      <c r="D69" s="58"/>
      <c r="E69" s="43"/>
      <c r="F69" s="43"/>
      <c r="G69" s="43" t="s">
        <v>213</v>
      </c>
      <c r="H69" s="43"/>
      <c r="I69" s="43"/>
      <c r="J69" s="43" t="s">
        <v>212</v>
      </c>
      <c r="K69" s="43"/>
      <c r="L69" s="43"/>
      <c r="M69" s="43"/>
      <c r="N69" s="43" t="s">
        <v>212</v>
      </c>
      <c r="O69" s="43"/>
      <c r="P69" s="43"/>
      <c r="Q69" s="43"/>
      <c r="R69" s="43"/>
      <c r="S69" s="43"/>
      <c r="T69" s="43"/>
      <c r="U69" s="43"/>
      <c r="V69" s="43"/>
      <c r="W69" s="43"/>
      <c r="X69" s="72"/>
      <c r="Y69" s="85"/>
      <c r="Z69" s="97"/>
    </row>
    <row r="70" spans="1:26" ht="31.5" customHeight="1" thickTop="1">
      <c r="A70" s="15" t="s">
        <v>109</v>
      </c>
      <c r="B70" s="16" t="s">
        <v>107</v>
      </c>
      <c r="C70" s="33" t="s">
        <v>66</v>
      </c>
      <c r="D70" s="48" t="s">
        <v>212</v>
      </c>
      <c r="E70" s="45" t="s">
        <v>212</v>
      </c>
      <c r="F70" s="45" t="s">
        <v>212</v>
      </c>
      <c r="G70" s="45" t="s">
        <v>212</v>
      </c>
      <c r="H70" s="45" t="s">
        <v>212</v>
      </c>
      <c r="I70" s="45" t="s">
        <v>212</v>
      </c>
      <c r="J70" s="45" t="s">
        <v>212</v>
      </c>
      <c r="K70" s="45" t="s">
        <v>212</v>
      </c>
      <c r="L70" s="45" t="s">
        <v>212</v>
      </c>
      <c r="M70" s="45" t="s">
        <v>212</v>
      </c>
      <c r="N70" s="45" t="s">
        <v>212</v>
      </c>
      <c r="O70" s="45" t="s">
        <v>212</v>
      </c>
      <c r="P70" s="45" t="s">
        <v>212</v>
      </c>
      <c r="Q70" s="45" t="s">
        <v>212</v>
      </c>
      <c r="R70" s="45" t="s">
        <v>212</v>
      </c>
      <c r="S70" s="45" t="s">
        <v>212</v>
      </c>
      <c r="T70" s="45" t="s">
        <v>212</v>
      </c>
      <c r="U70" s="45" t="s">
        <v>212</v>
      </c>
      <c r="V70" s="45" t="s">
        <v>212</v>
      </c>
      <c r="W70" s="45" t="s">
        <v>212</v>
      </c>
      <c r="X70" s="87" t="s">
        <v>212</v>
      </c>
      <c r="Y70" s="83"/>
      <c r="Z70" s="97"/>
    </row>
    <row r="71" spans="1:26" ht="31.5" customHeight="1">
      <c r="A71" s="11" t="s">
        <v>110</v>
      </c>
      <c r="B71" s="12" t="s">
        <v>113</v>
      </c>
      <c r="C71" s="30" t="s">
        <v>67</v>
      </c>
      <c r="D71" s="49" t="s">
        <v>212</v>
      </c>
      <c r="E71" s="42" t="s">
        <v>212</v>
      </c>
      <c r="F71" s="42" t="s">
        <v>212</v>
      </c>
      <c r="G71" s="42" t="s">
        <v>212</v>
      </c>
      <c r="H71" s="42" t="s">
        <v>212</v>
      </c>
      <c r="I71" s="42" t="s">
        <v>212</v>
      </c>
      <c r="J71" s="42" t="s">
        <v>212</v>
      </c>
      <c r="K71" s="42" t="s">
        <v>212</v>
      </c>
      <c r="L71" s="42" t="s">
        <v>212</v>
      </c>
      <c r="M71" s="42" t="s">
        <v>212</v>
      </c>
      <c r="N71" s="42"/>
      <c r="O71" s="42" t="s">
        <v>212</v>
      </c>
      <c r="P71" s="42" t="s">
        <v>212</v>
      </c>
      <c r="Q71" s="42" t="s">
        <v>212</v>
      </c>
      <c r="R71" s="42" t="s">
        <v>212</v>
      </c>
      <c r="S71" s="42" t="s">
        <v>212</v>
      </c>
      <c r="T71" s="42" t="s">
        <v>212</v>
      </c>
      <c r="U71" s="42" t="s">
        <v>212</v>
      </c>
      <c r="V71" s="42" t="s">
        <v>212</v>
      </c>
      <c r="W71" s="42" t="s">
        <v>212</v>
      </c>
      <c r="X71" s="62" t="s">
        <v>212</v>
      </c>
      <c r="Y71" s="80"/>
      <c r="Z71" s="97"/>
    </row>
    <row r="72" spans="1:26" ht="31.5" customHeight="1">
      <c r="A72" s="11" t="s">
        <v>112</v>
      </c>
      <c r="B72" s="12" t="s">
        <v>114</v>
      </c>
      <c r="C72" s="30" t="s">
        <v>68</v>
      </c>
      <c r="D72" s="49" t="s">
        <v>212</v>
      </c>
      <c r="E72" s="42" t="s">
        <v>212</v>
      </c>
      <c r="F72" s="42"/>
      <c r="G72" s="42" t="s">
        <v>212</v>
      </c>
      <c r="H72" s="42" t="s">
        <v>212</v>
      </c>
      <c r="I72" s="42"/>
      <c r="J72" s="42" t="s">
        <v>212</v>
      </c>
      <c r="K72" s="42" t="s">
        <v>212</v>
      </c>
      <c r="L72" s="42"/>
      <c r="M72" s="42" t="s">
        <v>212</v>
      </c>
      <c r="N72" s="42"/>
      <c r="O72" s="42" t="s">
        <v>212</v>
      </c>
      <c r="P72" s="42" t="s">
        <v>212</v>
      </c>
      <c r="Q72" s="42" t="s">
        <v>212</v>
      </c>
      <c r="R72" s="42" t="s">
        <v>212</v>
      </c>
      <c r="S72" s="42" t="s">
        <v>212</v>
      </c>
      <c r="T72" s="42"/>
      <c r="U72" s="42" t="s">
        <v>212</v>
      </c>
      <c r="V72" s="42" t="s">
        <v>212</v>
      </c>
      <c r="W72" s="42" t="s">
        <v>212</v>
      </c>
      <c r="X72" s="88"/>
      <c r="Y72" s="80"/>
      <c r="Z72" s="97"/>
    </row>
    <row r="73" spans="1:26" ht="31.5" customHeight="1">
      <c r="A73" s="13" t="s">
        <v>111</v>
      </c>
      <c r="B73" s="14" t="s">
        <v>115</v>
      </c>
      <c r="C73" s="34" t="s">
        <v>69</v>
      </c>
      <c r="D73" s="50" t="s">
        <v>212</v>
      </c>
      <c r="E73" s="46" t="s">
        <v>212</v>
      </c>
      <c r="F73" s="46"/>
      <c r="G73" s="46"/>
      <c r="H73" s="46" t="s">
        <v>212</v>
      </c>
      <c r="I73" s="46"/>
      <c r="J73" s="46" t="s">
        <v>212</v>
      </c>
      <c r="K73" s="46" t="s">
        <v>212</v>
      </c>
      <c r="L73" s="46"/>
      <c r="M73" s="46" t="s">
        <v>212</v>
      </c>
      <c r="N73" s="46"/>
      <c r="O73" s="46" t="s">
        <v>212</v>
      </c>
      <c r="P73" s="46" t="s">
        <v>212</v>
      </c>
      <c r="Q73" s="46" t="s">
        <v>212</v>
      </c>
      <c r="R73" s="46" t="s">
        <v>212</v>
      </c>
      <c r="S73" s="46" t="s">
        <v>212</v>
      </c>
      <c r="T73" s="46"/>
      <c r="U73" s="46" t="s">
        <v>212</v>
      </c>
      <c r="V73" s="46"/>
      <c r="W73" s="46" t="s">
        <v>212</v>
      </c>
      <c r="X73" s="90"/>
      <c r="Y73" s="80"/>
      <c r="Z73" s="97"/>
    </row>
    <row r="74" spans="1:30" ht="31.5" customHeight="1">
      <c r="A74" s="9">
        <v>1</v>
      </c>
      <c r="B74" s="10" t="s">
        <v>98</v>
      </c>
      <c r="C74" s="29" t="s">
        <v>70</v>
      </c>
      <c r="D74" s="57"/>
      <c r="E74" s="41"/>
      <c r="F74" s="41" t="s">
        <v>212</v>
      </c>
      <c r="G74" s="41" t="s">
        <v>212</v>
      </c>
      <c r="H74" s="41" t="s">
        <v>212</v>
      </c>
      <c r="I74" s="41"/>
      <c r="J74" s="41" t="s">
        <v>212</v>
      </c>
      <c r="K74" s="41"/>
      <c r="L74" s="41" t="s">
        <v>212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89"/>
      <c r="Y74" s="81"/>
      <c r="Z74" s="98">
        <f>Z60+1</f>
        <v>42826</v>
      </c>
      <c r="AA74" s="53" t="s">
        <v>126</v>
      </c>
      <c r="AD74" s="86"/>
    </row>
    <row r="75" spans="1:26" ht="31.5" customHeight="1">
      <c r="A75" s="11">
        <v>2</v>
      </c>
      <c r="B75" s="12" t="s">
        <v>99</v>
      </c>
      <c r="C75" s="30" t="s">
        <v>71</v>
      </c>
      <c r="D75" s="49"/>
      <c r="E75" s="42" t="s">
        <v>212</v>
      </c>
      <c r="F75" s="42" t="s">
        <v>212</v>
      </c>
      <c r="G75" s="42" t="s">
        <v>212</v>
      </c>
      <c r="H75" s="42" t="s">
        <v>212</v>
      </c>
      <c r="I75" s="42"/>
      <c r="J75" s="42" t="s">
        <v>212</v>
      </c>
      <c r="K75" s="42"/>
      <c r="L75" s="42" t="s">
        <v>212</v>
      </c>
      <c r="M75" s="42" t="s">
        <v>212</v>
      </c>
      <c r="N75" s="42"/>
      <c r="O75" s="42"/>
      <c r="P75" s="42"/>
      <c r="Q75" s="42"/>
      <c r="R75" s="42"/>
      <c r="S75" s="42"/>
      <c r="T75" s="42"/>
      <c r="U75" s="42"/>
      <c r="V75" s="42" t="s">
        <v>212</v>
      </c>
      <c r="W75" s="42"/>
      <c r="X75" s="71"/>
      <c r="Y75" s="80"/>
      <c r="Z75" s="97"/>
    </row>
    <row r="76" spans="1:26" ht="31.5" customHeight="1">
      <c r="A76" s="11">
        <v>3</v>
      </c>
      <c r="B76" s="12" t="s">
        <v>108</v>
      </c>
      <c r="C76" s="30" t="s">
        <v>72</v>
      </c>
      <c r="D76" s="49"/>
      <c r="E76" s="42" t="s">
        <v>212</v>
      </c>
      <c r="F76" s="42" t="s">
        <v>212</v>
      </c>
      <c r="G76" s="42"/>
      <c r="H76" s="42"/>
      <c r="I76" s="42"/>
      <c r="J76" s="42" t="s">
        <v>212</v>
      </c>
      <c r="K76" s="42"/>
      <c r="L76" s="42" t="s">
        <v>212</v>
      </c>
      <c r="M76" s="42" t="s">
        <v>212</v>
      </c>
      <c r="N76" s="42"/>
      <c r="O76" s="42"/>
      <c r="P76" s="42"/>
      <c r="Q76" s="42"/>
      <c r="R76" s="42" t="s">
        <v>212</v>
      </c>
      <c r="S76" s="42"/>
      <c r="T76" s="42"/>
      <c r="U76" s="42"/>
      <c r="V76" s="42" t="s">
        <v>212</v>
      </c>
      <c r="W76" s="42"/>
      <c r="X76" s="71"/>
      <c r="Y76" s="80"/>
      <c r="Z76" s="97"/>
    </row>
    <row r="77" spans="1:26" ht="31.5" customHeight="1" thickBot="1">
      <c r="A77" s="19">
        <v>4</v>
      </c>
      <c r="B77" s="20" t="s">
        <v>100</v>
      </c>
      <c r="C77" s="31" t="s">
        <v>73</v>
      </c>
      <c r="D77" s="58"/>
      <c r="E77" s="43" t="s">
        <v>212</v>
      </c>
      <c r="F77" s="43" t="s">
        <v>212</v>
      </c>
      <c r="G77" s="43"/>
      <c r="H77" s="43"/>
      <c r="I77" s="43"/>
      <c r="J77" s="43" t="s">
        <v>212</v>
      </c>
      <c r="K77" s="43"/>
      <c r="L77" s="43" t="s">
        <v>212</v>
      </c>
      <c r="M77" s="43" t="s">
        <v>212</v>
      </c>
      <c r="N77" s="43"/>
      <c r="O77" s="43"/>
      <c r="P77" s="43"/>
      <c r="Q77" s="43"/>
      <c r="R77" s="43" t="s">
        <v>212</v>
      </c>
      <c r="S77" s="43"/>
      <c r="T77" s="43"/>
      <c r="U77" s="43"/>
      <c r="V77" s="43" t="s">
        <v>212</v>
      </c>
      <c r="W77" s="43"/>
      <c r="X77" s="72"/>
      <c r="Y77" s="82"/>
      <c r="Z77" s="97"/>
    </row>
    <row r="78" spans="1:26" ht="31.5" customHeight="1" thickBot="1" thickTop="1">
      <c r="A78" s="17">
        <v>5</v>
      </c>
      <c r="B78" s="18" t="s">
        <v>101</v>
      </c>
      <c r="C78" s="32" t="s">
        <v>74</v>
      </c>
      <c r="D78" s="59"/>
      <c r="E78" s="44"/>
      <c r="F78" s="44"/>
      <c r="G78" s="47"/>
      <c r="H78" s="44"/>
      <c r="I78" s="44"/>
      <c r="J78" s="44"/>
      <c r="K78" s="44"/>
      <c r="L78" s="44"/>
      <c r="M78" s="44" t="s">
        <v>212</v>
      </c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3"/>
      <c r="Y78" s="84"/>
      <c r="Z78" s="97"/>
    </row>
    <row r="79" spans="1:26" ht="31.5" customHeight="1" thickTop="1">
      <c r="A79" s="15">
        <v>6</v>
      </c>
      <c r="B79" s="16" t="s">
        <v>102</v>
      </c>
      <c r="C79" s="33" t="s">
        <v>75</v>
      </c>
      <c r="D79" s="48"/>
      <c r="E79" s="45"/>
      <c r="F79" s="45" t="s">
        <v>212</v>
      </c>
      <c r="G79" s="45"/>
      <c r="H79" s="45"/>
      <c r="I79" s="45"/>
      <c r="J79" s="45" t="s">
        <v>212</v>
      </c>
      <c r="K79" s="45"/>
      <c r="L79" s="45" t="s">
        <v>212</v>
      </c>
      <c r="M79" s="45"/>
      <c r="N79" s="45"/>
      <c r="O79" s="45"/>
      <c r="P79" s="45"/>
      <c r="Q79" s="45"/>
      <c r="R79" s="45" t="s">
        <v>212</v>
      </c>
      <c r="S79" s="45"/>
      <c r="T79" s="45"/>
      <c r="U79" s="45"/>
      <c r="V79" s="45"/>
      <c r="W79" s="45"/>
      <c r="X79" s="75"/>
      <c r="Y79" s="83" t="s">
        <v>212</v>
      </c>
      <c r="Z79" s="97"/>
    </row>
    <row r="80" spans="1:26" ht="31.5" customHeight="1">
      <c r="A80" s="11">
        <v>7</v>
      </c>
      <c r="B80" s="12" t="s">
        <v>103</v>
      </c>
      <c r="C80" s="30" t="s">
        <v>76</v>
      </c>
      <c r="D80" s="49"/>
      <c r="E80" s="42"/>
      <c r="F80" s="42" t="s">
        <v>212</v>
      </c>
      <c r="G80" s="42"/>
      <c r="H80" s="42"/>
      <c r="I80" s="42"/>
      <c r="J80" s="42" t="s">
        <v>212</v>
      </c>
      <c r="K80" s="42"/>
      <c r="L80" s="42" t="s">
        <v>212</v>
      </c>
      <c r="M80" s="42"/>
      <c r="N80" s="42"/>
      <c r="O80" s="42"/>
      <c r="P80" s="42"/>
      <c r="Q80" s="42"/>
      <c r="R80" s="42" t="s">
        <v>212</v>
      </c>
      <c r="S80" s="42"/>
      <c r="T80" s="42"/>
      <c r="U80" s="42"/>
      <c r="V80" s="42"/>
      <c r="W80" s="42"/>
      <c r="X80" s="71"/>
      <c r="Y80" s="80" t="s">
        <v>212</v>
      </c>
      <c r="Z80" s="97"/>
    </row>
    <row r="81" spans="1:26" ht="31.5" customHeight="1">
      <c r="A81" s="11">
        <v>8</v>
      </c>
      <c r="B81" s="12" t="s">
        <v>104</v>
      </c>
      <c r="C81" s="30" t="s">
        <v>77</v>
      </c>
      <c r="D81" s="49"/>
      <c r="E81" s="42"/>
      <c r="F81" s="42" t="s">
        <v>212</v>
      </c>
      <c r="G81" s="42"/>
      <c r="H81" s="42"/>
      <c r="I81" s="42"/>
      <c r="J81" s="42" t="s">
        <v>212</v>
      </c>
      <c r="K81" s="42"/>
      <c r="L81" s="42" t="s">
        <v>212</v>
      </c>
      <c r="M81" s="42"/>
      <c r="N81" s="42"/>
      <c r="O81" s="42"/>
      <c r="P81" s="42"/>
      <c r="Q81" s="42"/>
      <c r="R81" s="42" t="s">
        <v>212</v>
      </c>
      <c r="S81" s="42"/>
      <c r="T81" s="42"/>
      <c r="U81" s="42"/>
      <c r="V81" s="42"/>
      <c r="W81" s="42"/>
      <c r="X81" s="71"/>
      <c r="Y81" s="80" t="s">
        <v>212</v>
      </c>
      <c r="Z81" s="97"/>
    </row>
    <row r="82" spans="1:26" ht="31.5" customHeight="1">
      <c r="A82" s="11">
        <v>9</v>
      </c>
      <c r="B82" s="12" t="s">
        <v>105</v>
      </c>
      <c r="C82" s="30" t="s">
        <v>78</v>
      </c>
      <c r="D82" s="49"/>
      <c r="E82" s="42"/>
      <c r="F82" s="42"/>
      <c r="G82" s="42"/>
      <c r="H82" s="42"/>
      <c r="I82" s="42"/>
      <c r="J82" s="42" t="s">
        <v>212</v>
      </c>
      <c r="K82" s="42"/>
      <c r="L82" s="42" t="s">
        <v>212</v>
      </c>
      <c r="M82" s="42"/>
      <c r="N82" s="42"/>
      <c r="O82" s="42"/>
      <c r="P82" s="42"/>
      <c r="Q82" s="42"/>
      <c r="R82" s="42" t="s">
        <v>212</v>
      </c>
      <c r="S82" s="42"/>
      <c r="T82" s="42" t="s">
        <v>212</v>
      </c>
      <c r="U82" s="42"/>
      <c r="V82" s="42"/>
      <c r="W82" s="42"/>
      <c r="X82" s="71"/>
      <c r="Y82" s="80" t="s">
        <v>212</v>
      </c>
      <c r="Z82" s="97"/>
    </row>
    <row r="83" spans="1:26" ht="31.5" customHeight="1" thickBot="1">
      <c r="A83" s="19">
        <v>10</v>
      </c>
      <c r="B83" s="20" t="s">
        <v>106</v>
      </c>
      <c r="C83" s="31" t="s">
        <v>79</v>
      </c>
      <c r="D83" s="58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 t="s">
        <v>212</v>
      </c>
      <c r="U83" s="43"/>
      <c r="V83" s="43"/>
      <c r="W83" s="43"/>
      <c r="X83" s="72"/>
      <c r="Y83" s="91"/>
      <c r="Z83" s="97"/>
    </row>
    <row r="84" spans="1:26" ht="31.5" customHeight="1" thickTop="1">
      <c r="A84" s="15" t="s">
        <v>109</v>
      </c>
      <c r="B84" s="16" t="s">
        <v>107</v>
      </c>
      <c r="C84" s="33" t="s">
        <v>80</v>
      </c>
      <c r="D84" s="48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 t="s">
        <v>212</v>
      </c>
      <c r="U84" s="45"/>
      <c r="V84" s="45"/>
      <c r="W84" s="45"/>
      <c r="X84" s="75"/>
      <c r="Y84" s="83"/>
      <c r="Z84" s="97"/>
    </row>
    <row r="85" spans="1:26" ht="31.5" customHeight="1">
      <c r="A85" s="11" t="s">
        <v>110</v>
      </c>
      <c r="B85" s="12" t="s">
        <v>113</v>
      </c>
      <c r="C85" s="30" t="s">
        <v>81</v>
      </c>
      <c r="D85" s="49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71"/>
      <c r="Y85" s="80"/>
      <c r="Z85" s="97"/>
    </row>
    <row r="86" spans="1:26" ht="31.5" customHeight="1">
      <c r="A86" s="11" t="s">
        <v>112</v>
      </c>
      <c r="B86" s="12" t="s">
        <v>114</v>
      </c>
      <c r="C86" s="30" t="s">
        <v>82</v>
      </c>
      <c r="D86" s="49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71"/>
      <c r="Y86" s="80"/>
      <c r="Z86" s="97"/>
    </row>
    <row r="87" spans="1:26" ht="31.5" customHeight="1">
      <c r="A87" s="13" t="s">
        <v>111</v>
      </c>
      <c r="B87" s="14" t="s">
        <v>115</v>
      </c>
      <c r="C87" s="34" t="s">
        <v>83</v>
      </c>
      <c r="D87" s="50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76"/>
      <c r="Y87" s="80"/>
      <c r="Z87" s="97"/>
    </row>
    <row r="88" spans="1:27" ht="31.5" customHeight="1">
      <c r="A88" s="9">
        <v>1</v>
      </c>
      <c r="B88" s="10" t="s">
        <v>98</v>
      </c>
      <c r="C88" s="29" t="s">
        <v>84</v>
      </c>
      <c r="D88" s="57"/>
      <c r="E88" s="41"/>
      <c r="F88" s="41"/>
      <c r="G88" s="41" t="s">
        <v>212</v>
      </c>
      <c r="H88" s="41" t="s">
        <v>212</v>
      </c>
      <c r="I88" s="41"/>
      <c r="J88" s="41"/>
      <c r="K88" s="41" t="s">
        <v>212</v>
      </c>
      <c r="L88" s="41"/>
      <c r="M88" s="41"/>
      <c r="N88" s="41" t="s">
        <v>212</v>
      </c>
      <c r="O88" s="41"/>
      <c r="P88" s="41"/>
      <c r="Q88" s="41"/>
      <c r="R88" s="41"/>
      <c r="S88" s="41"/>
      <c r="T88" s="41"/>
      <c r="U88" s="41"/>
      <c r="V88" s="41"/>
      <c r="W88" s="41" t="s">
        <v>213</v>
      </c>
      <c r="X88" s="70"/>
      <c r="Y88" s="81"/>
      <c r="Z88" s="98">
        <f>Z74+1</f>
        <v>42827</v>
      </c>
      <c r="AA88" s="53" t="s">
        <v>127</v>
      </c>
    </row>
    <row r="89" spans="1:26" ht="31.5" customHeight="1">
      <c r="A89" s="11">
        <v>2</v>
      </c>
      <c r="B89" s="12" t="s">
        <v>99</v>
      </c>
      <c r="C89" s="30" t="s">
        <v>85</v>
      </c>
      <c r="D89" s="49"/>
      <c r="E89" s="42"/>
      <c r="F89" s="42" t="s">
        <v>212</v>
      </c>
      <c r="G89" s="42" t="s">
        <v>212</v>
      </c>
      <c r="H89" s="42" t="s">
        <v>212</v>
      </c>
      <c r="I89" s="42"/>
      <c r="J89" s="42"/>
      <c r="K89" s="42" t="s">
        <v>212</v>
      </c>
      <c r="L89" s="42"/>
      <c r="M89" s="42"/>
      <c r="N89" s="42" t="s">
        <v>212</v>
      </c>
      <c r="O89" s="42" t="s">
        <v>212</v>
      </c>
      <c r="P89" s="42"/>
      <c r="Q89" s="42"/>
      <c r="R89" s="42"/>
      <c r="S89" s="42"/>
      <c r="T89" s="42"/>
      <c r="U89" s="42"/>
      <c r="V89" s="42"/>
      <c r="W89" s="42" t="s">
        <v>213</v>
      </c>
      <c r="X89" s="71"/>
      <c r="Y89" s="80"/>
      <c r="Z89" s="97"/>
    </row>
    <row r="90" spans="1:26" ht="31.5" customHeight="1">
      <c r="A90" s="11">
        <v>3</v>
      </c>
      <c r="B90" s="12" t="s">
        <v>108</v>
      </c>
      <c r="C90" s="30" t="s">
        <v>86</v>
      </c>
      <c r="D90" s="49"/>
      <c r="E90" s="42"/>
      <c r="F90" s="42" t="s">
        <v>212</v>
      </c>
      <c r="G90" s="42" t="s">
        <v>212</v>
      </c>
      <c r="H90" s="42" t="s">
        <v>212</v>
      </c>
      <c r="I90" s="42"/>
      <c r="J90" s="42"/>
      <c r="K90" s="42" t="s">
        <v>212</v>
      </c>
      <c r="L90" s="42"/>
      <c r="M90" s="42" t="s">
        <v>212</v>
      </c>
      <c r="N90" s="42" t="s">
        <v>212</v>
      </c>
      <c r="O90" s="42" t="s">
        <v>212</v>
      </c>
      <c r="P90" s="42"/>
      <c r="Q90" s="42"/>
      <c r="R90" s="42"/>
      <c r="S90" s="42"/>
      <c r="T90" s="42"/>
      <c r="U90" s="42"/>
      <c r="V90" s="42"/>
      <c r="W90" s="42" t="s">
        <v>213</v>
      </c>
      <c r="X90" s="71"/>
      <c r="Y90" s="80"/>
      <c r="Z90" s="97"/>
    </row>
    <row r="91" spans="1:26" ht="31.5" customHeight="1" thickBot="1">
      <c r="A91" s="19">
        <v>4</v>
      </c>
      <c r="B91" s="20" t="s">
        <v>100</v>
      </c>
      <c r="C91" s="31" t="s">
        <v>87</v>
      </c>
      <c r="D91" s="58"/>
      <c r="E91" s="43"/>
      <c r="F91" s="43" t="s">
        <v>212</v>
      </c>
      <c r="G91" s="43" t="s">
        <v>212</v>
      </c>
      <c r="H91" s="43" t="s">
        <v>212</v>
      </c>
      <c r="I91" s="43"/>
      <c r="J91" s="43"/>
      <c r="K91" s="43" t="s">
        <v>212</v>
      </c>
      <c r="L91" s="43"/>
      <c r="M91" s="43" t="s">
        <v>212</v>
      </c>
      <c r="N91" s="43" t="s">
        <v>212</v>
      </c>
      <c r="O91" s="43" t="s">
        <v>212</v>
      </c>
      <c r="P91" s="43"/>
      <c r="Q91" s="43"/>
      <c r="R91" s="43"/>
      <c r="S91" s="43"/>
      <c r="T91" s="43"/>
      <c r="U91" s="43"/>
      <c r="V91" s="43"/>
      <c r="W91" s="43" t="s">
        <v>213</v>
      </c>
      <c r="X91" s="72"/>
      <c r="Y91" s="82"/>
      <c r="Z91" s="97"/>
    </row>
    <row r="92" spans="1:26" ht="31.5" customHeight="1" thickBot="1" thickTop="1">
      <c r="A92" s="23">
        <v>5</v>
      </c>
      <c r="B92" s="24" t="s">
        <v>101</v>
      </c>
      <c r="C92" s="36" t="s">
        <v>88</v>
      </c>
      <c r="D92" s="61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4" t="s">
        <v>212</v>
      </c>
      <c r="U92" s="44"/>
      <c r="V92" s="44"/>
      <c r="W92" s="47" t="s">
        <v>213</v>
      </c>
      <c r="X92" s="78"/>
      <c r="Y92" s="84"/>
      <c r="Z92" s="97"/>
    </row>
    <row r="93" spans="1:26" ht="31.5" customHeight="1" thickTop="1">
      <c r="A93" s="15">
        <v>6</v>
      </c>
      <c r="B93" s="16" t="s">
        <v>102</v>
      </c>
      <c r="C93" s="33" t="s">
        <v>89</v>
      </c>
      <c r="D93" s="48"/>
      <c r="E93" s="45"/>
      <c r="F93" s="45" t="s">
        <v>212</v>
      </c>
      <c r="G93" s="45"/>
      <c r="H93" s="45"/>
      <c r="I93" s="45" t="s">
        <v>212</v>
      </c>
      <c r="J93" s="45"/>
      <c r="K93" s="45"/>
      <c r="L93" s="45"/>
      <c r="M93" s="45"/>
      <c r="N93" s="45"/>
      <c r="O93" s="45" t="s">
        <v>212</v>
      </c>
      <c r="P93" s="45"/>
      <c r="Q93" s="45"/>
      <c r="R93" s="45"/>
      <c r="S93" s="45"/>
      <c r="T93" s="45" t="s">
        <v>212</v>
      </c>
      <c r="U93" s="45"/>
      <c r="V93" s="45"/>
      <c r="W93" s="45" t="s">
        <v>213</v>
      </c>
      <c r="X93" s="75"/>
      <c r="Y93" s="83"/>
      <c r="Z93" s="97"/>
    </row>
    <row r="94" spans="1:26" ht="31.5" customHeight="1">
      <c r="A94" s="11">
        <v>7</v>
      </c>
      <c r="B94" s="12" t="s">
        <v>103</v>
      </c>
      <c r="C94" s="30" t="s">
        <v>90</v>
      </c>
      <c r="D94" s="49"/>
      <c r="E94" s="42"/>
      <c r="F94" s="42" t="s">
        <v>212</v>
      </c>
      <c r="G94" s="42"/>
      <c r="H94" s="42"/>
      <c r="I94" s="42" t="s">
        <v>212</v>
      </c>
      <c r="J94" s="42"/>
      <c r="K94" s="42"/>
      <c r="L94" s="42"/>
      <c r="M94" s="42"/>
      <c r="N94" s="42"/>
      <c r="O94" s="42" t="s">
        <v>212</v>
      </c>
      <c r="P94" s="42"/>
      <c r="Q94" s="42"/>
      <c r="R94" s="42"/>
      <c r="S94" s="42"/>
      <c r="T94" s="42" t="s">
        <v>212</v>
      </c>
      <c r="U94" s="42"/>
      <c r="V94" s="42"/>
      <c r="W94" s="42" t="s">
        <v>213</v>
      </c>
      <c r="X94" s="71"/>
      <c r="Y94" s="80"/>
      <c r="Z94" s="97"/>
    </row>
    <row r="95" spans="1:26" ht="31.5" customHeight="1">
      <c r="A95" s="11">
        <v>8</v>
      </c>
      <c r="B95" s="12" t="s">
        <v>104</v>
      </c>
      <c r="C95" s="30" t="s">
        <v>91</v>
      </c>
      <c r="D95" s="49"/>
      <c r="E95" s="42"/>
      <c r="F95" s="42" t="s">
        <v>212</v>
      </c>
      <c r="G95" s="42"/>
      <c r="H95" s="42"/>
      <c r="I95" s="42" t="s">
        <v>212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 t="s">
        <v>212</v>
      </c>
      <c r="U95" s="42"/>
      <c r="V95" s="42"/>
      <c r="W95" s="42" t="s">
        <v>213</v>
      </c>
      <c r="X95" s="71"/>
      <c r="Y95" s="80"/>
      <c r="Z95" s="97"/>
    </row>
    <row r="96" spans="1:26" ht="31.5" customHeight="1">
      <c r="A96" s="11">
        <v>9</v>
      </c>
      <c r="B96" s="12" t="s">
        <v>105</v>
      </c>
      <c r="C96" s="30" t="s">
        <v>92</v>
      </c>
      <c r="D96" s="49"/>
      <c r="E96" s="42"/>
      <c r="F96" s="42" t="s">
        <v>212</v>
      </c>
      <c r="G96" s="42"/>
      <c r="H96" s="42"/>
      <c r="I96" s="42" t="s">
        <v>212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 t="s">
        <v>212</v>
      </c>
      <c r="U96" s="42"/>
      <c r="V96" s="42"/>
      <c r="W96" s="42" t="s">
        <v>213</v>
      </c>
      <c r="X96" s="71"/>
      <c r="Y96" s="80"/>
      <c r="Z96" s="97"/>
    </row>
    <row r="97" spans="1:26" ht="31.5" customHeight="1" thickBot="1">
      <c r="A97" s="19">
        <v>10</v>
      </c>
      <c r="B97" s="20" t="s">
        <v>106</v>
      </c>
      <c r="C97" s="31" t="s">
        <v>93</v>
      </c>
      <c r="D97" s="58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 t="s">
        <v>212</v>
      </c>
      <c r="U97" s="43"/>
      <c r="V97" s="43"/>
      <c r="W97" s="43" t="s">
        <v>213</v>
      </c>
      <c r="X97" s="72"/>
      <c r="Y97" s="91"/>
      <c r="Z97" s="97"/>
    </row>
    <row r="98" spans="1:26" ht="31.5" customHeight="1" thickTop="1">
      <c r="A98" s="15" t="s">
        <v>109</v>
      </c>
      <c r="B98" s="16" t="s">
        <v>107</v>
      </c>
      <c r="C98" s="33" t="s">
        <v>94</v>
      </c>
      <c r="D98" s="48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 t="s">
        <v>213</v>
      </c>
      <c r="X98" s="75"/>
      <c r="Y98" s="83"/>
      <c r="Z98" s="97"/>
    </row>
    <row r="99" spans="1:26" ht="31.5" customHeight="1">
      <c r="A99" s="11" t="s">
        <v>110</v>
      </c>
      <c r="B99" s="12" t="s">
        <v>113</v>
      </c>
      <c r="C99" s="30" t="s">
        <v>95</v>
      </c>
      <c r="D99" s="49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 t="s">
        <v>213</v>
      </c>
      <c r="X99" s="71"/>
      <c r="Y99" s="80"/>
      <c r="Z99" s="97"/>
    </row>
    <row r="100" spans="1:26" ht="31.5" customHeight="1">
      <c r="A100" s="11" t="s">
        <v>112</v>
      </c>
      <c r="B100" s="12" t="s">
        <v>114</v>
      </c>
      <c r="C100" s="30" t="s">
        <v>96</v>
      </c>
      <c r="D100" s="49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 t="s">
        <v>213</v>
      </c>
      <c r="X100" s="71"/>
      <c r="Y100" s="80"/>
      <c r="Z100" s="97"/>
    </row>
    <row r="101" spans="1:26" ht="31.5" customHeight="1">
      <c r="A101" s="13" t="s">
        <v>111</v>
      </c>
      <c r="B101" s="14" t="s">
        <v>115</v>
      </c>
      <c r="C101" s="34" t="s">
        <v>97</v>
      </c>
      <c r="D101" s="50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 t="s">
        <v>213</v>
      </c>
      <c r="X101" s="76"/>
      <c r="Y101" s="80"/>
      <c r="Z101" s="97"/>
    </row>
    <row r="102" spans="4:24" ht="16.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4:24" ht="16.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4:24" ht="16.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4:24" ht="16.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4:24" ht="16.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4:24" ht="16.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4:24" ht="16.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4:24" ht="16.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4:24" ht="16.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4:24" ht="16.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4:24" ht="16.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4:24" ht="16.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</sheetData>
  <sheetProtection/>
  <mergeCells count="2">
    <mergeCell ref="A1:Y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11" width="10.8515625" style="1" customWidth="1"/>
    <col min="12" max="12" width="10.421875" style="25" customWidth="1"/>
    <col min="13" max="13" width="10.00390625" style="51" customWidth="1"/>
    <col min="14" max="16384" width="9.140625" style="1" customWidth="1"/>
  </cols>
  <sheetData>
    <row r="1" spans="1:11" ht="43.5" customHeight="1">
      <c r="A1" s="113" t="s">
        <v>228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3" s="3" customFormat="1" ht="27" customHeight="1">
      <c r="A2" s="114" t="s">
        <v>116</v>
      </c>
      <c r="B2" s="7" t="s">
        <v>118</v>
      </c>
      <c r="C2" s="2" t="s">
        <v>120</v>
      </c>
      <c r="D2" s="38" t="s">
        <v>129</v>
      </c>
      <c r="E2" s="38" t="s">
        <v>130</v>
      </c>
      <c r="F2" s="38" t="s">
        <v>131</v>
      </c>
      <c r="G2" s="38" t="s">
        <v>133</v>
      </c>
      <c r="H2" s="38" t="s">
        <v>134</v>
      </c>
      <c r="I2" s="38" t="s">
        <v>135</v>
      </c>
      <c r="J2" s="38" t="s">
        <v>136</v>
      </c>
      <c r="K2" s="38" t="s">
        <v>217</v>
      </c>
      <c r="L2" s="26"/>
      <c r="M2" s="52"/>
    </row>
    <row r="3" spans="1:13" s="3" customFormat="1" ht="15" customHeight="1">
      <c r="A3" s="115"/>
      <c r="B3" s="8" t="s">
        <v>117</v>
      </c>
      <c r="C3" s="4"/>
      <c r="D3" s="40" t="s">
        <v>128</v>
      </c>
      <c r="E3" s="40" t="s">
        <v>128</v>
      </c>
      <c r="F3" s="40" t="s">
        <v>132</v>
      </c>
      <c r="G3" s="40" t="s">
        <v>132</v>
      </c>
      <c r="H3" s="40" t="s">
        <v>138</v>
      </c>
      <c r="I3" s="40" t="s">
        <v>137</v>
      </c>
      <c r="J3" s="40" t="s">
        <v>119</v>
      </c>
      <c r="K3" s="40" t="s">
        <v>170</v>
      </c>
      <c r="L3" s="26"/>
      <c r="M3" s="52"/>
    </row>
    <row r="4" spans="1:13" ht="31.5" customHeight="1">
      <c r="A4" s="9">
        <v>1</v>
      </c>
      <c r="B4" s="10" t="s">
        <v>98</v>
      </c>
      <c r="C4" s="29" t="s">
        <v>0</v>
      </c>
      <c r="D4" s="41"/>
      <c r="E4" s="41"/>
      <c r="F4" s="41"/>
      <c r="G4" s="41"/>
      <c r="H4" s="41"/>
      <c r="I4" s="41"/>
      <c r="J4" s="41"/>
      <c r="K4" s="41" t="s">
        <v>213</v>
      </c>
      <c r="L4" s="27">
        <v>42814</v>
      </c>
      <c r="M4" s="53" t="s">
        <v>121</v>
      </c>
    </row>
    <row r="5" spans="1:11" ht="31.5" customHeight="1">
      <c r="A5" s="11">
        <v>2</v>
      </c>
      <c r="B5" s="12" t="s">
        <v>99</v>
      </c>
      <c r="C5" s="30" t="s">
        <v>1</v>
      </c>
      <c r="D5" s="42"/>
      <c r="E5" s="42"/>
      <c r="F5" s="42"/>
      <c r="G5" s="42"/>
      <c r="H5" s="42"/>
      <c r="I5" s="42"/>
      <c r="J5" s="42"/>
      <c r="K5" s="42" t="s">
        <v>213</v>
      </c>
    </row>
    <row r="6" spans="1:11" ht="31.5" customHeight="1">
      <c r="A6" s="11">
        <v>3</v>
      </c>
      <c r="B6" s="12" t="s">
        <v>108</v>
      </c>
      <c r="C6" s="30" t="s">
        <v>2</v>
      </c>
      <c r="D6" s="42"/>
      <c r="E6" s="42"/>
      <c r="F6" s="42" t="s">
        <v>213</v>
      </c>
      <c r="G6" s="42"/>
      <c r="H6" s="42"/>
      <c r="I6" s="42"/>
      <c r="J6" s="42"/>
      <c r="K6" s="42" t="s">
        <v>213</v>
      </c>
    </row>
    <row r="7" spans="1:11" ht="31.5" customHeight="1" thickBot="1">
      <c r="A7" s="19">
        <v>4</v>
      </c>
      <c r="B7" s="20" t="s">
        <v>100</v>
      </c>
      <c r="C7" s="31" t="s">
        <v>3</v>
      </c>
      <c r="D7" s="43"/>
      <c r="E7" s="43"/>
      <c r="F7" s="43" t="s">
        <v>213</v>
      </c>
      <c r="G7" s="43"/>
      <c r="H7" s="43"/>
      <c r="I7" s="43"/>
      <c r="J7" s="43"/>
      <c r="K7" s="43" t="s">
        <v>213</v>
      </c>
    </row>
    <row r="8" spans="1:11" ht="31.5" customHeight="1" thickBot="1" thickTop="1">
      <c r="A8" s="17">
        <v>5</v>
      </c>
      <c r="B8" s="18" t="s">
        <v>101</v>
      </c>
      <c r="C8" s="32" t="s">
        <v>4</v>
      </c>
      <c r="D8" s="44"/>
      <c r="E8" s="44"/>
      <c r="F8" s="44" t="s">
        <v>213</v>
      </c>
      <c r="G8" s="44"/>
      <c r="H8" s="44"/>
      <c r="I8" s="44"/>
      <c r="J8" s="44" t="s">
        <v>212</v>
      </c>
      <c r="K8" s="44" t="s">
        <v>212</v>
      </c>
    </row>
    <row r="9" spans="1:11" ht="31.5" customHeight="1" thickTop="1">
      <c r="A9" s="15">
        <v>6</v>
      </c>
      <c r="B9" s="16" t="s">
        <v>102</v>
      </c>
      <c r="C9" s="33" t="s">
        <v>5</v>
      </c>
      <c r="D9" s="54" t="s">
        <v>212</v>
      </c>
      <c r="E9" s="45"/>
      <c r="F9" s="45" t="s">
        <v>213</v>
      </c>
      <c r="G9" s="45"/>
      <c r="H9" s="45"/>
      <c r="I9" s="45"/>
      <c r="J9" s="45" t="s">
        <v>212</v>
      </c>
      <c r="K9" s="45" t="s">
        <v>212</v>
      </c>
    </row>
    <row r="10" spans="1:11" ht="31.5" customHeight="1">
      <c r="A10" s="11">
        <v>7</v>
      </c>
      <c r="B10" s="12" t="s">
        <v>103</v>
      </c>
      <c r="C10" s="30" t="s">
        <v>6</v>
      </c>
      <c r="D10" s="45" t="s">
        <v>212</v>
      </c>
      <c r="E10" s="42" t="s">
        <v>212</v>
      </c>
      <c r="F10" s="42" t="s">
        <v>213</v>
      </c>
      <c r="G10" s="42"/>
      <c r="H10" s="42"/>
      <c r="I10" s="42" t="s">
        <v>212</v>
      </c>
      <c r="J10" s="42"/>
      <c r="K10" s="42" t="s">
        <v>212</v>
      </c>
    </row>
    <row r="11" spans="1:11" ht="31.5" customHeight="1">
      <c r="A11" s="11">
        <v>8</v>
      </c>
      <c r="B11" s="12" t="s">
        <v>104</v>
      </c>
      <c r="C11" s="30" t="s">
        <v>7</v>
      </c>
      <c r="D11" s="42"/>
      <c r="E11" s="42" t="s">
        <v>212</v>
      </c>
      <c r="F11" s="42" t="s">
        <v>213</v>
      </c>
      <c r="G11" s="42"/>
      <c r="H11" s="42"/>
      <c r="I11" s="42" t="s">
        <v>212</v>
      </c>
      <c r="J11" s="42" t="s">
        <v>212</v>
      </c>
      <c r="K11" s="42" t="s">
        <v>212</v>
      </c>
    </row>
    <row r="12" spans="1:11" ht="31.5" customHeight="1">
      <c r="A12" s="11">
        <v>9</v>
      </c>
      <c r="B12" s="12" t="s">
        <v>105</v>
      </c>
      <c r="C12" s="30" t="s">
        <v>8</v>
      </c>
      <c r="D12" s="42" t="s">
        <v>212</v>
      </c>
      <c r="E12" s="42"/>
      <c r="F12" s="42" t="s">
        <v>213</v>
      </c>
      <c r="G12" s="42"/>
      <c r="H12" s="42"/>
      <c r="I12" s="42"/>
      <c r="J12" s="42" t="s">
        <v>212</v>
      </c>
      <c r="K12" s="42" t="s">
        <v>212</v>
      </c>
    </row>
    <row r="13" spans="1:11" ht="31.5" customHeight="1" thickBot="1">
      <c r="A13" s="19">
        <v>10</v>
      </c>
      <c r="B13" s="20" t="s">
        <v>106</v>
      </c>
      <c r="C13" s="31" t="s">
        <v>9</v>
      </c>
      <c r="D13" s="43" t="s">
        <v>212</v>
      </c>
      <c r="E13" s="43"/>
      <c r="F13" s="43" t="s">
        <v>213</v>
      </c>
      <c r="G13" s="43"/>
      <c r="H13" s="43"/>
      <c r="I13" s="43"/>
      <c r="J13" s="43" t="s">
        <v>212</v>
      </c>
      <c r="K13" s="43" t="s">
        <v>213</v>
      </c>
    </row>
    <row r="14" spans="1:11" ht="31.5" customHeight="1" thickTop="1">
      <c r="A14" s="15" t="s">
        <v>109</v>
      </c>
      <c r="B14" s="16" t="s">
        <v>107</v>
      </c>
      <c r="C14" s="33" t="s">
        <v>10</v>
      </c>
      <c r="D14" s="45" t="s">
        <v>213</v>
      </c>
      <c r="E14" s="45" t="s">
        <v>212</v>
      </c>
      <c r="F14" s="45" t="s">
        <v>213</v>
      </c>
      <c r="G14" s="45"/>
      <c r="H14" s="45"/>
      <c r="I14" s="45"/>
      <c r="J14" s="45" t="s">
        <v>212</v>
      </c>
      <c r="K14" s="45" t="s">
        <v>212</v>
      </c>
    </row>
    <row r="15" spans="1:11" ht="31.5" customHeight="1">
      <c r="A15" s="11" t="s">
        <v>110</v>
      </c>
      <c r="B15" s="12" t="s">
        <v>113</v>
      </c>
      <c r="C15" s="30" t="s">
        <v>11</v>
      </c>
      <c r="D15" s="42" t="s">
        <v>213</v>
      </c>
      <c r="E15" s="42" t="s">
        <v>212</v>
      </c>
      <c r="F15" s="42" t="s">
        <v>213</v>
      </c>
      <c r="G15" s="42"/>
      <c r="H15" s="42"/>
      <c r="I15" s="42"/>
      <c r="J15" s="42" t="s">
        <v>212</v>
      </c>
      <c r="K15" s="42" t="s">
        <v>212</v>
      </c>
    </row>
    <row r="16" spans="1:11" ht="31.5" customHeight="1">
      <c r="A16" s="11" t="s">
        <v>112</v>
      </c>
      <c r="B16" s="12" t="s">
        <v>114</v>
      </c>
      <c r="C16" s="30" t="s">
        <v>12</v>
      </c>
      <c r="D16" s="42" t="s">
        <v>213</v>
      </c>
      <c r="E16" s="42"/>
      <c r="F16" s="42"/>
      <c r="G16" s="42"/>
      <c r="H16" s="42"/>
      <c r="I16" s="42" t="s">
        <v>212</v>
      </c>
      <c r="J16" s="42" t="s">
        <v>212</v>
      </c>
      <c r="K16" s="42" t="s">
        <v>212</v>
      </c>
    </row>
    <row r="17" spans="1:11" ht="31.5" customHeight="1">
      <c r="A17" s="13" t="s">
        <v>111</v>
      </c>
      <c r="B17" s="14" t="s">
        <v>115</v>
      </c>
      <c r="C17" s="34" t="s">
        <v>13</v>
      </c>
      <c r="D17" s="46"/>
      <c r="E17" s="46"/>
      <c r="F17" s="46"/>
      <c r="G17" s="46"/>
      <c r="H17" s="46"/>
      <c r="I17" s="46" t="s">
        <v>212</v>
      </c>
      <c r="J17" s="46" t="s">
        <v>212</v>
      </c>
      <c r="K17" s="46" t="s">
        <v>212</v>
      </c>
    </row>
    <row r="18" spans="1:13" ht="31.5" customHeight="1">
      <c r="A18" s="15">
        <v>1</v>
      </c>
      <c r="B18" s="16" t="s">
        <v>98</v>
      </c>
      <c r="C18" s="33" t="s">
        <v>14</v>
      </c>
      <c r="D18" s="45"/>
      <c r="E18" s="45"/>
      <c r="F18" s="45"/>
      <c r="G18" s="45"/>
      <c r="H18" s="45"/>
      <c r="I18" s="45"/>
      <c r="J18" s="45"/>
      <c r="K18" s="45" t="s">
        <v>213</v>
      </c>
      <c r="L18" s="28">
        <f>L4+1</f>
        <v>42815</v>
      </c>
      <c r="M18" s="53" t="s">
        <v>122</v>
      </c>
    </row>
    <row r="19" spans="1:11" ht="31.5" customHeight="1">
      <c r="A19" s="11">
        <v>2</v>
      </c>
      <c r="B19" s="12" t="s">
        <v>99</v>
      </c>
      <c r="C19" s="30" t="s">
        <v>15</v>
      </c>
      <c r="D19" s="42"/>
      <c r="E19" s="42"/>
      <c r="F19" s="42"/>
      <c r="G19" s="42"/>
      <c r="H19" s="42"/>
      <c r="I19" s="42"/>
      <c r="J19" s="42"/>
      <c r="K19" s="42" t="s">
        <v>213</v>
      </c>
    </row>
    <row r="20" spans="1:11" ht="31.5" customHeight="1">
      <c r="A20" s="11">
        <v>3</v>
      </c>
      <c r="B20" s="12" t="s">
        <v>108</v>
      </c>
      <c r="C20" s="30" t="s">
        <v>16</v>
      </c>
      <c r="D20" s="42"/>
      <c r="E20" s="42" t="s">
        <v>213</v>
      </c>
      <c r="F20" s="42"/>
      <c r="G20" s="42"/>
      <c r="H20" s="42"/>
      <c r="I20" s="42" t="s">
        <v>212</v>
      </c>
      <c r="J20" s="42"/>
      <c r="K20" s="42" t="s">
        <v>213</v>
      </c>
    </row>
    <row r="21" spans="1:11" ht="31.5" customHeight="1" thickBot="1">
      <c r="A21" s="19">
        <v>4</v>
      </c>
      <c r="B21" s="20" t="s">
        <v>100</v>
      </c>
      <c r="C21" s="31" t="s">
        <v>17</v>
      </c>
      <c r="D21" s="43"/>
      <c r="E21" s="43" t="s">
        <v>213</v>
      </c>
      <c r="F21" s="43"/>
      <c r="G21" s="43"/>
      <c r="H21" s="43"/>
      <c r="I21" s="43" t="s">
        <v>212</v>
      </c>
      <c r="J21" s="43"/>
      <c r="K21" s="43" t="s">
        <v>213</v>
      </c>
    </row>
    <row r="22" spans="1:11" ht="31.5" customHeight="1" thickBot="1" thickTop="1">
      <c r="A22" s="17">
        <v>5</v>
      </c>
      <c r="B22" s="18" t="s">
        <v>101</v>
      </c>
      <c r="C22" s="32" t="s">
        <v>18</v>
      </c>
      <c r="D22" s="44"/>
      <c r="E22" s="44" t="s">
        <v>213</v>
      </c>
      <c r="F22" s="44"/>
      <c r="G22" s="44"/>
      <c r="H22" s="44"/>
      <c r="I22" s="44" t="s">
        <v>212</v>
      </c>
      <c r="J22" s="44"/>
      <c r="K22" s="44" t="s">
        <v>213</v>
      </c>
    </row>
    <row r="23" spans="1:11" ht="31.5" customHeight="1" thickTop="1">
      <c r="A23" s="15">
        <v>6</v>
      </c>
      <c r="B23" s="16" t="s">
        <v>102</v>
      </c>
      <c r="C23" s="33" t="s">
        <v>19</v>
      </c>
      <c r="D23" s="45"/>
      <c r="E23" s="45" t="s">
        <v>213</v>
      </c>
      <c r="F23" s="45" t="s">
        <v>212</v>
      </c>
      <c r="G23" s="45"/>
      <c r="H23" s="45" t="s">
        <v>212</v>
      </c>
      <c r="I23" s="45" t="s">
        <v>212</v>
      </c>
      <c r="J23" s="45" t="s">
        <v>212</v>
      </c>
      <c r="K23" s="45" t="s">
        <v>212</v>
      </c>
    </row>
    <row r="24" spans="1:11" ht="31.5" customHeight="1">
      <c r="A24" s="11">
        <v>7</v>
      </c>
      <c r="B24" s="12" t="s">
        <v>103</v>
      </c>
      <c r="C24" s="30" t="s">
        <v>20</v>
      </c>
      <c r="D24" s="42"/>
      <c r="E24" s="42" t="s">
        <v>213</v>
      </c>
      <c r="F24" s="42" t="s">
        <v>212</v>
      </c>
      <c r="G24" s="42"/>
      <c r="H24" s="42" t="s">
        <v>212</v>
      </c>
      <c r="I24" s="42" t="s">
        <v>212</v>
      </c>
      <c r="J24" s="42" t="s">
        <v>212</v>
      </c>
      <c r="K24" s="42" t="s">
        <v>212</v>
      </c>
    </row>
    <row r="25" spans="1:11" ht="31.5" customHeight="1">
      <c r="A25" s="11">
        <v>8</v>
      </c>
      <c r="B25" s="12" t="s">
        <v>104</v>
      </c>
      <c r="C25" s="30" t="s">
        <v>21</v>
      </c>
      <c r="D25" s="42"/>
      <c r="E25" s="42" t="s">
        <v>213</v>
      </c>
      <c r="F25" s="42" t="s">
        <v>212</v>
      </c>
      <c r="G25" s="42"/>
      <c r="H25" s="42" t="s">
        <v>212</v>
      </c>
      <c r="I25" s="42" t="s">
        <v>212</v>
      </c>
      <c r="J25" s="42" t="s">
        <v>212</v>
      </c>
      <c r="K25" s="42" t="s">
        <v>212</v>
      </c>
    </row>
    <row r="26" spans="1:11" ht="31.5" customHeight="1">
      <c r="A26" s="11">
        <v>9</v>
      </c>
      <c r="B26" s="12" t="s">
        <v>105</v>
      </c>
      <c r="C26" s="30" t="s">
        <v>22</v>
      </c>
      <c r="D26" s="42"/>
      <c r="E26" s="42" t="s">
        <v>213</v>
      </c>
      <c r="F26" s="42"/>
      <c r="G26" s="42"/>
      <c r="H26" s="42"/>
      <c r="I26" s="42" t="s">
        <v>212</v>
      </c>
      <c r="J26" s="42" t="s">
        <v>212</v>
      </c>
      <c r="K26" s="42" t="s">
        <v>212</v>
      </c>
    </row>
    <row r="27" spans="1:11" ht="31.5" customHeight="1" thickBot="1">
      <c r="A27" s="19">
        <v>10</v>
      </c>
      <c r="B27" s="20" t="s">
        <v>106</v>
      </c>
      <c r="C27" s="31" t="s">
        <v>23</v>
      </c>
      <c r="D27" s="43"/>
      <c r="E27" s="43" t="s">
        <v>213</v>
      </c>
      <c r="F27" s="43"/>
      <c r="G27" s="43" t="s">
        <v>219</v>
      </c>
      <c r="H27" s="43"/>
      <c r="I27" s="43"/>
      <c r="J27" s="43" t="s">
        <v>212</v>
      </c>
      <c r="K27" s="43" t="s">
        <v>212</v>
      </c>
    </row>
    <row r="28" spans="1:11" ht="31.5" customHeight="1" thickTop="1">
      <c r="A28" s="21" t="s">
        <v>109</v>
      </c>
      <c r="B28" s="22" t="s">
        <v>107</v>
      </c>
      <c r="C28" s="35" t="s">
        <v>24</v>
      </c>
      <c r="D28" s="55" t="s">
        <v>212</v>
      </c>
      <c r="E28" s="55" t="s">
        <v>213</v>
      </c>
      <c r="F28" s="55"/>
      <c r="G28" s="55" t="s">
        <v>219</v>
      </c>
      <c r="H28" s="55" t="s">
        <v>212</v>
      </c>
      <c r="I28" s="55" t="s">
        <v>212</v>
      </c>
      <c r="J28" s="55" t="s">
        <v>212</v>
      </c>
      <c r="K28" s="55" t="s">
        <v>212</v>
      </c>
    </row>
    <row r="29" spans="1:11" ht="31.5" customHeight="1">
      <c r="A29" s="11" t="s">
        <v>110</v>
      </c>
      <c r="B29" s="12" t="s">
        <v>113</v>
      </c>
      <c r="C29" s="30" t="s">
        <v>25</v>
      </c>
      <c r="D29" s="42" t="s">
        <v>212</v>
      </c>
      <c r="E29" s="42" t="s">
        <v>213</v>
      </c>
      <c r="F29" s="42"/>
      <c r="G29" s="42" t="s">
        <v>219</v>
      </c>
      <c r="H29" s="42" t="s">
        <v>212</v>
      </c>
      <c r="I29" s="42" t="s">
        <v>212</v>
      </c>
      <c r="J29" s="42" t="s">
        <v>212</v>
      </c>
      <c r="K29" s="42" t="s">
        <v>213</v>
      </c>
    </row>
    <row r="30" spans="1:11" ht="31.5" customHeight="1">
      <c r="A30" s="15" t="s">
        <v>112</v>
      </c>
      <c r="B30" s="16" t="s">
        <v>114</v>
      </c>
      <c r="C30" s="33" t="s">
        <v>26</v>
      </c>
      <c r="D30" s="45"/>
      <c r="E30" s="45"/>
      <c r="F30" s="45"/>
      <c r="G30" s="45" t="s">
        <v>219</v>
      </c>
      <c r="H30" s="45" t="s">
        <v>212</v>
      </c>
      <c r="I30" s="45" t="s">
        <v>212</v>
      </c>
      <c r="J30" s="45" t="s">
        <v>212</v>
      </c>
      <c r="K30" s="45" t="s">
        <v>213</v>
      </c>
    </row>
    <row r="31" spans="1:11" ht="31.5" customHeight="1">
      <c r="A31" s="13" t="s">
        <v>111</v>
      </c>
      <c r="B31" s="14" t="s">
        <v>115</v>
      </c>
      <c r="C31" s="34" t="s">
        <v>27</v>
      </c>
      <c r="D31" s="56"/>
      <c r="E31" s="46"/>
      <c r="F31" s="46"/>
      <c r="G31" s="46" t="s">
        <v>219</v>
      </c>
      <c r="H31" s="46" t="s">
        <v>212</v>
      </c>
      <c r="I31" s="46" t="s">
        <v>212</v>
      </c>
      <c r="J31" s="46" t="s">
        <v>212</v>
      </c>
      <c r="K31" s="46" t="s">
        <v>213</v>
      </c>
    </row>
    <row r="32" spans="1:13" ht="31.5" customHeight="1">
      <c r="A32" s="9">
        <v>1</v>
      </c>
      <c r="B32" s="10" t="s">
        <v>98</v>
      </c>
      <c r="C32" s="29" t="s">
        <v>28</v>
      </c>
      <c r="D32" s="41" t="s">
        <v>212</v>
      </c>
      <c r="E32" s="41"/>
      <c r="F32" s="41"/>
      <c r="G32" s="41"/>
      <c r="H32" s="41"/>
      <c r="I32" s="41"/>
      <c r="J32" s="41" t="s">
        <v>212</v>
      </c>
      <c r="K32" s="41" t="s">
        <v>213</v>
      </c>
      <c r="L32" s="28">
        <f>L18+1</f>
        <v>42816</v>
      </c>
      <c r="M32" s="53" t="s">
        <v>123</v>
      </c>
    </row>
    <row r="33" spans="1:11" ht="31.5" customHeight="1">
      <c r="A33" s="11">
        <v>2</v>
      </c>
      <c r="B33" s="12" t="s">
        <v>99</v>
      </c>
      <c r="C33" s="30" t="s">
        <v>29</v>
      </c>
      <c r="D33" s="42" t="s">
        <v>212</v>
      </c>
      <c r="E33" s="42"/>
      <c r="F33" s="42"/>
      <c r="G33" s="42"/>
      <c r="H33" s="42"/>
      <c r="I33" s="42" t="s">
        <v>212</v>
      </c>
      <c r="J33" s="42" t="s">
        <v>212</v>
      </c>
      <c r="K33" s="42" t="s">
        <v>213</v>
      </c>
    </row>
    <row r="34" spans="1:11" ht="31.5" customHeight="1">
      <c r="A34" s="11">
        <v>3</v>
      </c>
      <c r="B34" s="12" t="s">
        <v>108</v>
      </c>
      <c r="C34" s="30" t="s">
        <v>30</v>
      </c>
      <c r="D34" s="42" t="s">
        <v>212</v>
      </c>
      <c r="E34" s="42" t="s">
        <v>212</v>
      </c>
      <c r="F34" s="42"/>
      <c r="G34" s="42"/>
      <c r="H34" s="42"/>
      <c r="I34" s="42" t="s">
        <v>212</v>
      </c>
      <c r="J34" s="42" t="s">
        <v>212</v>
      </c>
      <c r="K34" s="42" t="s">
        <v>212</v>
      </c>
    </row>
    <row r="35" spans="1:11" ht="31.5" customHeight="1" thickBot="1">
      <c r="A35" s="19">
        <v>4</v>
      </c>
      <c r="B35" s="20" t="s">
        <v>100</v>
      </c>
      <c r="C35" s="31" t="s">
        <v>31</v>
      </c>
      <c r="D35" s="43" t="s">
        <v>212</v>
      </c>
      <c r="E35" s="43" t="s">
        <v>212</v>
      </c>
      <c r="F35" s="43"/>
      <c r="G35" s="43"/>
      <c r="H35" s="43"/>
      <c r="I35" s="43" t="s">
        <v>212</v>
      </c>
      <c r="J35" s="43" t="s">
        <v>212</v>
      </c>
      <c r="K35" s="43" t="s">
        <v>212</v>
      </c>
    </row>
    <row r="36" spans="1:11" ht="31.5" customHeight="1" thickBot="1" thickTop="1">
      <c r="A36" s="17">
        <v>5</v>
      </c>
      <c r="B36" s="18" t="s">
        <v>101</v>
      </c>
      <c r="C36" s="32" t="s">
        <v>32</v>
      </c>
      <c r="D36" s="44"/>
      <c r="E36" s="44"/>
      <c r="F36" s="44"/>
      <c r="G36" s="44"/>
      <c r="H36" s="44"/>
      <c r="I36" s="44"/>
      <c r="J36" s="44"/>
      <c r="K36" s="44" t="s">
        <v>213</v>
      </c>
    </row>
    <row r="37" spans="1:11" ht="31.5" customHeight="1" thickTop="1">
      <c r="A37" s="15">
        <v>6</v>
      </c>
      <c r="B37" s="16" t="s">
        <v>102</v>
      </c>
      <c r="C37" s="33" t="s">
        <v>33</v>
      </c>
      <c r="D37" s="45"/>
      <c r="E37" s="45"/>
      <c r="F37" s="45"/>
      <c r="G37" s="45"/>
      <c r="H37" s="45" t="s">
        <v>212</v>
      </c>
      <c r="I37" s="45" t="s">
        <v>212</v>
      </c>
      <c r="J37" s="45"/>
      <c r="K37" s="45" t="s">
        <v>213</v>
      </c>
    </row>
    <row r="38" spans="1:11" ht="31.5" customHeight="1">
      <c r="A38" s="11">
        <v>7</v>
      </c>
      <c r="B38" s="12" t="s">
        <v>103</v>
      </c>
      <c r="C38" s="30" t="s">
        <v>34</v>
      </c>
      <c r="D38" s="42"/>
      <c r="E38" s="42"/>
      <c r="F38" s="42"/>
      <c r="G38" s="42"/>
      <c r="H38" s="42" t="s">
        <v>212</v>
      </c>
      <c r="I38" s="42" t="s">
        <v>212</v>
      </c>
      <c r="J38" s="42"/>
      <c r="K38" s="42" t="s">
        <v>213</v>
      </c>
    </row>
    <row r="39" spans="1:11" ht="31.5" customHeight="1">
      <c r="A39" s="11">
        <v>8</v>
      </c>
      <c r="B39" s="12" t="s">
        <v>104</v>
      </c>
      <c r="C39" s="30" t="s">
        <v>35</v>
      </c>
      <c r="D39" s="42"/>
      <c r="E39" s="42"/>
      <c r="F39" s="42"/>
      <c r="G39" s="42"/>
      <c r="H39" s="42" t="s">
        <v>212</v>
      </c>
      <c r="I39" s="42" t="s">
        <v>212</v>
      </c>
      <c r="J39" s="42" t="s">
        <v>212</v>
      </c>
      <c r="K39" s="42" t="s">
        <v>212</v>
      </c>
    </row>
    <row r="40" spans="1:11" ht="31.5" customHeight="1">
      <c r="A40" s="11">
        <v>9</v>
      </c>
      <c r="B40" s="12" t="s">
        <v>105</v>
      </c>
      <c r="C40" s="30" t="s">
        <v>36</v>
      </c>
      <c r="D40" s="42"/>
      <c r="E40" s="42"/>
      <c r="F40" s="42"/>
      <c r="G40" s="42"/>
      <c r="H40" s="42" t="s">
        <v>212</v>
      </c>
      <c r="I40" s="42" t="s">
        <v>212</v>
      </c>
      <c r="J40" s="42" t="s">
        <v>212</v>
      </c>
      <c r="K40" s="42" t="s">
        <v>212</v>
      </c>
    </row>
    <row r="41" spans="1:11" ht="31.5" customHeight="1" thickBot="1">
      <c r="A41" s="19">
        <v>10</v>
      </c>
      <c r="B41" s="20" t="s">
        <v>106</v>
      </c>
      <c r="C41" s="31" t="s">
        <v>37</v>
      </c>
      <c r="D41" s="43"/>
      <c r="E41" s="43"/>
      <c r="F41" s="43"/>
      <c r="G41" s="43"/>
      <c r="H41" s="43"/>
      <c r="I41" s="43" t="s">
        <v>212</v>
      </c>
      <c r="J41" s="43"/>
      <c r="K41" s="43" t="s">
        <v>213</v>
      </c>
    </row>
    <row r="42" spans="1:11" ht="31.5" customHeight="1" thickTop="1">
      <c r="A42" s="15" t="s">
        <v>109</v>
      </c>
      <c r="B42" s="16" t="s">
        <v>107</v>
      </c>
      <c r="C42" s="33" t="s">
        <v>38</v>
      </c>
      <c r="D42" s="45"/>
      <c r="E42" s="45"/>
      <c r="F42" s="45"/>
      <c r="G42" s="45"/>
      <c r="H42" s="45"/>
      <c r="I42" s="45" t="s">
        <v>212</v>
      </c>
      <c r="J42" s="45" t="s">
        <v>212</v>
      </c>
      <c r="K42" s="45" t="s">
        <v>213</v>
      </c>
    </row>
    <row r="43" spans="1:11" ht="31.5" customHeight="1">
      <c r="A43" s="11" t="s">
        <v>110</v>
      </c>
      <c r="B43" s="12" t="s">
        <v>113</v>
      </c>
      <c r="C43" s="30" t="s">
        <v>39</v>
      </c>
      <c r="D43" s="42"/>
      <c r="E43" s="42"/>
      <c r="F43" s="42"/>
      <c r="G43" s="42"/>
      <c r="H43" s="42"/>
      <c r="I43" s="42" t="s">
        <v>212</v>
      </c>
      <c r="J43" s="42" t="s">
        <v>212</v>
      </c>
      <c r="K43" s="42" t="s">
        <v>213</v>
      </c>
    </row>
    <row r="44" spans="1:11" ht="31.5" customHeight="1">
      <c r="A44" s="11" t="s">
        <v>112</v>
      </c>
      <c r="B44" s="12" t="s">
        <v>114</v>
      </c>
      <c r="C44" s="30" t="s">
        <v>40</v>
      </c>
      <c r="D44" s="42"/>
      <c r="E44" s="42"/>
      <c r="F44" s="42"/>
      <c r="G44" s="42"/>
      <c r="H44" s="42"/>
      <c r="I44" s="42" t="s">
        <v>212</v>
      </c>
      <c r="J44" s="42" t="s">
        <v>212</v>
      </c>
      <c r="K44" s="42" t="s">
        <v>213</v>
      </c>
    </row>
    <row r="45" spans="1:11" ht="31.5" customHeight="1">
      <c r="A45" s="13" t="s">
        <v>111</v>
      </c>
      <c r="B45" s="14" t="s">
        <v>115</v>
      </c>
      <c r="C45" s="34" t="s">
        <v>41</v>
      </c>
      <c r="D45" s="46"/>
      <c r="E45" s="46"/>
      <c r="F45" s="46"/>
      <c r="G45" s="46"/>
      <c r="H45" s="46"/>
      <c r="I45" s="46" t="s">
        <v>212</v>
      </c>
      <c r="J45" s="46" t="s">
        <v>212</v>
      </c>
      <c r="K45" s="46" t="s">
        <v>213</v>
      </c>
    </row>
    <row r="46" spans="1:13" ht="31.5" customHeight="1">
      <c r="A46" s="9">
        <v>1</v>
      </c>
      <c r="B46" s="10" t="s">
        <v>98</v>
      </c>
      <c r="C46" s="29" t="s">
        <v>42</v>
      </c>
      <c r="D46" s="41"/>
      <c r="E46" s="41"/>
      <c r="F46" s="41"/>
      <c r="G46" s="41"/>
      <c r="H46" s="41"/>
      <c r="I46" s="41"/>
      <c r="J46" s="41"/>
      <c r="K46" s="41" t="s">
        <v>213</v>
      </c>
      <c r="L46" s="28">
        <f>L32+1</f>
        <v>42817</v>
      </c>
      <c r="M46" s="53" t="s">
        <v>124</v>
      </c>
    </row>
    <row r="47" spans="1:11" ht="31.5" customHeight="1">
      <c r="A47" s="11">
        <v>2</v>
      </c>
      <c r="B47" s="12" t="s">
        <v>99</v>
      </c>
      <c r="C47" s="30" t="s">
        <v>43</v>
      </c>
      <c r="D47" s="42"/>
      <c r="E47" s="42"/>
      <c r="F47" s="42"/>
      <c r="G47" s="42"/>
      <c r="H47" s="42"/>
      <c r="I47" s="42"/>
      <c r="J47" s="42"/>
      <c r="K47" s="42" t="s">
        <v>212</v>
      </c>
    </row>
    <row r="48" spans="1:11" ht="31.5" customHeight="1">
      <c r="A48" s="11">
        <v>3</v>
      </c>
      <c r="B48" s="12" t="s">
        <v>108</v>
      </c>
      <c r="C48" s="30" t="s">
        <v>44</v>
      </c>
      <c r="D48" s="42"/>
      <c r="E48" s="42" t="s">
        <v>212</v>
      </c>
      <c r="F48" s="42"/>
      <c r="G48" s="42"/>
      <c r="H48" s="42"/>
      <c r="I48" s="42"/>
      <c r="J48" s="42" t="s">
        <v>212</v>
      </c>
      <c r="K48" s="42" t="s">
        <v>212</v>
      </c>
    </row>
    <row r="49" spans="1:11" ht="31.5" customHeight="1" thickBot="1">
      <c r="A49" s="19">
        <v>4</v>
      </c>
      <c r="B49" s="20" t="s">
        <v>100</v>
      </c>
      <c r="C49" s="31" t="s">
        <v>45</v>
      </c>
      <c r="D49" s="43"/>
      <c r="E49" s="43" t="s">
        <v>212</v>
      </c>
      <c r="F49" s="43"/>
      <c r="G49" s="43"/>
      <c r="H49" s="43"/>
      <c r="I49" s="43"/>
      <c r="J49" s="43" t="s">
        <v>212</v>
      </c>
      <c r="K49" s="43" t="s">
        <v>212</v>
      </c>
    </row>
    <row r="50" spans="1:11" ht="31.5" customHeight="1" thickBot="1" thickTop="1">
      <c r="A50" s="19">
        <v>5</v>
      </c>
      <c r="B50" s="20" t="s">
        <v>101</v>
      </c>
      <c r="C50" s="31" t="s">
        <v>46</v>
      </c>
      <c r="D50" s="43"/>
      <c r="E50" s="43"/>
      <c r="F50" s="43"/>
      <c r="G50" s="43"/>
      <c r="H50" s="43"/>
      <c r="I50" s="43" t="s">
        <v>212</v>
      </c>
      <c r="J50" s="43" t="s">
        <v>212</v>
      </c>
      <c r="K50" s="43" t="s">
        <v>213</v>
      </c>
    </row>
    <row r="51" spans="1:11" ht="31.5" customHeight="1" thickTop="1">
      <c r="A51" s="15">
        <v>6</v>
      </c>
      <c r="B51" s="16" t="s">
        <v>102</v>
      </c>
      <c r="C51" s="33" t="s">
        <v>47</v>
      </c>
      <c r="D51" s="45"/>
      <c r="E51" s="45"/>
      <c r="F51" s="45"/>
      <c r="G51" s="45"/>
      <c r="H51" s="45"/>
      <c r="I51" s="45" t="s">
        <v>212</v>
      </c>
      <c r="J51" s="45"/>
      <c r="K51" s="45" t="s">
        <v>213</v>
      </c>
    </row>
    <row r="52" spans="1:11" ht="31.5" customHeight="1">
      <c r="A52" s="11">
        <v>7</v>
      </c>
      <c r="B52" s="12" t="s">
        <v>103</v>
      </c>
      <c r="C52" s="30" t="s">
        <v>48</v>
      </c>
      <c r="D52" s="42"/>
      <c r="E52" s="42"/>
      <c r="F52" s="42"/>
      <c r="G52" s="42"/>
      <c r="H52" s="42"/>
      <c r="I52" s="42" t="s">
        <v>212</v>
      </c>
      <c r="J52" s="42" t="s">
        <v>212</v>
      </c>
      <c r="K52" s="42" t="s">
        <v>213</v>
      </c>
    </row>
    <row r="53" spans="1:11" ht="31.5" customHeight="1">
      <c r="A53" s="11">
        <v>8</v>
      </c>
      <c r="B53" s="12" t="s">
        <v>104</v>
      </c>
      <c r="C53" s="30" t="s">
        <v>49</v>
      </c>
      <c r="D53" s="42"/>
      <c r="E53" s="42"/>
      <c r="F53" s="42"/>
      <c r="G53" s="42"/>
      <c r="H53" s="42"/>
      <c r="I53" s="42" t="s">
        <v>212</v>
      </c>
      <c r="J53" s="42" t="s">
        <v>212</v>
      </c>
      <c r="K53" s="42" t="s">
        <v>213</v>
      </c>
    </row>
    <row r="54" spans="1:11" ht="31.5" customHeight="1">
      <c r="A54" s="11">
        <v>9</v>
      </c>
      <c r="B54" s="12" t="s">
        <v>105</v>
      </c>
      <c r="C54" s="30" t="s">
        <v>50</v>
      </c>
      <c r="D54" s="42"/>
      <c r="E54" s="42"/>
      <c r="F54" s="42" t="s">
        <v>212</v>
      </c>
      <c r="G54" s="42"/>
      <c r="H54" s="42"/>
      <c r="I54" s="42" t="s">
        <v>212</v>
      </c>
      <c r="J54" s="42" t="s">
        <v>212</v>
      </c>
      <c r="K54" s="42" t="s">
        <v>213</v>
      </c>
    </row>
    <row r="55" spans="1:11" ht="31.5" customHeight="1" thickBot="1">
      <c r="A55" s="19">
        <v>10</v>
      </c>
      <c r="B55" s="20" t="s">
        <v>106</v>
      </c>
      <c r="C55" s="31" t="s">
        <v>51</v>
      </c>
      <c r="D55" s="43"/>
      <c r="E55" s="43"/>
      <c r="F55" s="43" t="s">
        <v>212</v>
      </c>
      <c r="G55" s="43" t="s">
        <v>219</v>
      </c>
      <c r="H55" s="43"/>
      <c r="I55" s="43"/>
      <c r="J55" s="43" t="s">
        <v>212</v>
      </c>
      <c r="K55" s="43" t="s">
        <v>213</v>
      </c>
    </row>
    <row r="56" spans="1:11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/>
      <c r="F56" s="45" t="s">
        <v>212</v>
      </c>
      <c r="G56" s="45" t="s">
        <v>219</v>
      </c>
      <c r="H56" s="45" t="s">
        <v>212</v>
      </c>
      <c r="I56" s="45" t="s">
        <v>212</v>
      </c>
      <c r="J56" s="45" t="s">
        <v>212</v>
      </c>
      <c r="K56" s="45" t="s">
        <v>213</v>
      </c>
    </row>
    <row r="57" spans="1:11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/>
      <c r="F57" s="42"/>
      <c r="G57" s="42" t="s">
        <v>219</v>
      </c>
      <c r="H57" s="42" t="s">
        <v>212</v>
      </c>
      <c r="I57" s="42" t="s">
        <v>212</v>
      </c>
      <c r="J57" s="42" t="s">
        <v>212</v>
      </c>
      <c r="K57" s="42" t="s">
        <v>213</v>
      </c>
    </row>
    <row r="58" spans="1:11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/>
      <c r="G58" s="42" t="s">
        <v>219</v>
      </c>
      <c r="H58" s="42" t="s">
        <v>212</v>
      </c>
      <c r="I58" s="42" t="s">
        <v>212</v>
      </c>
      <c r="J58" s="42" t="s">
        <v>212</v>
      </c>
      <c r="K58" s="42" t="s">
        <v>213</v>
      </c>
    </row>
    <row r="59" spans="1:11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/>
      <c r="G59" s="46" t="s">
        <v>219</v>
      </c>
      <c r="H59" s="46" t="s">
        <v>212</v>
      </c>
      <c r="I59" s="46" t="s">
        <v>212</v>
      </c>
      <c r="J59" s="46" t="s">
        <v>212</v>
      </c>
      <c r="K59" s="46" t="s">
        <v>213</v>
      </c>
    </row>
    <row r="60" spans="1:13" ht="31.5" customHeight="1">
      <c r="A60" s="9">
        <v>1</v>
      </c>
      <c r="B60" s="10" t="s">
        <v>98</v>
      </c>
      <c r="C60" s="29" t="s">
        <v>56</v>
      </c>
      <c r="D60" s="41"/>
      <c r="E60" s="41"/>
      <c r="F60" s="41"/>
      <c r="G60" s="41"/>
      <c r="H60" s="41"/>
      <c r="I60" s="41" t="s">
        <v>212</v>
      </c>
      <c r="J60" s="41" t="s">
        <v>212</v>
      </c>
      <c r="K60" s="41"/>
      <c r="L60" s="28">
        <f>L46+1</f>
        <v>42818</v>
      </c>
      <c r="M60" s="53" t="s">
        <v>125</v>
      </c>
    </row>
    <row r="61" spans="1:11" ht="31.5" customHeight="1">
      <c r="A61" s="11">
        <v>2</v>
      </c>
      <c r="B61" s="12" t="s">
        <v>99</v>
      </c>
      <c r="C61" s="30" t="s">
        <v>57</v>
      </c>
      <c r="D61" s="42"/>
      <c r="E61" s="42"/>
      <c r="F61" s="42"/>
      <c r="G61" s="42"/>
      <c r="H61" s="42"/>
      <c r="I61" s="42" t="s">
        <v>212</v>
      </c>
      <c r="J61" s="42" t="s">
        <v>212</v>
      </c>
      <c r="K61" s="42"/>
    </row>
    <row r="62" spans="1:11" ht="31.5" customHeight="1">
      <c r="A62" s="11">
        <v>3</v>
      </c>
      <c r="B62" s="12" t="s">
        <v>108</v>
      </c>
      <c r="C62" s="30" t="s">
        <v>58</v>
      </c>
      <c r="D62" s="42"/>
      <c r="E62" s="42"/>
      <c r="F62" s="42"/>
      <c r="G62" s="42"/>
      <c r="H62" s="42"/>
      <c r="I62" s="42" t="s">
        <v>212</v>
      </c>
      <c r="J62" s="42" t="s">
        <v>212</v>
      </c>
      <c r="K62" s="42" t="s">
        <v>212</v>
      </c>
    </row>
    <row r="63" spans="1:11" ht="31.5" customHeight="1" thickBot="1">
      <c r="A63" s="19">
        <v>4</v>
      </c>
      <c r="B63" s="20" t="s">
        <v>100</v>
      </c>
      <c r="C63" s="31" t="s">
        <v>59</v>
      </c>
      <c r="D63" s="43"/>
      <c r="E63" s="43"/>
      <c r="F63" s="43"/>
      <c r="G63" s="43"/>
      <c r="H63" s="43"/>
      <c r="I63" s="43" t="s">
        <v>212</v>
      </c>
      <c r="J63" s="43" t="s">
        <v>212</v>
      </c>
      <c r="K63" s="43"/>
    </row>
    <row r="64" spans="1:11" ht="31.5" customHeight="1" thickBot="1" thickTop="1">
      <c r="A64" s="17">
        <v>5</v>
      </c>
      <c r="B64" s="18" t="s">
        <v>101</v>
      </c>
      <c r="C64" s="32" t="s">
        <v>60</v>
      </c>
      <c r="D64" s="44"/>
      <c r="E64" s="44"/>
      <c r="F64" s="44"/>
      <c r="G64" s="44"/>
      <c r="H64" s="44"/>
      <c r="I64" s="44"/>
      <c r="J64" s="44"/>
      <c r="K64" s="44" t="s">
        <v>213</v>
      </c>
    </row>
    <row r="65" spans="1:11" ht="31.5" customHeight="1" thickTop="1">
      <c r="A65" s="15">
        <v>6</v>
      </c>
      <c r="B65" s="16" t="s">
        <v>102</v>
      </c>
      <c r="C65" s="33" t="s">
        <v>61</v>
      </c>
      <c r="D65" s="45" t="s">
        <v>212</v>
      </c>
      <c r="E65" s="45" t="s">
        <v>212</v>
      </c>
      <c r="F65" s="45"/>
      <c r="G65" s="45"/>
      <c r="H65" s="45"/>
      <c r="I65" s="45" t="s">
        <v>212</v>
      </c>
      <c r="J65" s="45"/>
      <c r="K65" s="45" t="s">
        <v>213</v>
      </c>
    </row>
    <row r="66" spans="1:11" ht="31.5" customHeight="1">
      <c r="A66" s="11">
        <v>7</v>
      </c>
      <c r="B66" s="12" t="s">
        <v>103</v>
      </c>
      <c r="C66" s="30" t="s">
        <v>62</v>
      </c>
      <c r="D66" s="42" t="s">
        <v>212</v>
      </c>
      <c r="E66" s="42" t="s">
        <v>212</v>
      </c>
      <c r="F66" s="42"/>
      <c r="G66" s="42"/>
      <c r="H66" s="42"/>
      <c r="I66" s="42" t="s">
        <v>212</v>
      </c>
      <c r="J66" s="42"/>
      <c r="K66" s="42" t="s">
        <v>212</v>
      </c>
    </row>
    <row r="67" spans="1:11" ht="31.5" customHeight="1">
      <c r="A67" s="11">
        <v>8</v>
      </c>
      <c r="B67" s="12" t="s">
        <v>104</v>
      </c>
      <c r="C67" s="30" t="s">
        <v>63</v>
      </c>
      <c r="D67" s="42"/>
      <c r="E67" s="42"/>
      <c r="F67" s="42"/>
      <c r="G67" s="42"/>
      <c r="H67" s="42"/>
      <c r="I67" s="42"/>
      <c r="J67" s="42"/>
      <c r="K67" s="42" t="s">
        <v>212</v>
      </c>
    </row>
    <row r="68" spans="1:11" ht="31.5" customHeight="1">
      <c r="A68" s="11">
        <v>9</v>
      </c>
      <c r="B68" s="12" t="s">
        <v>105</v>
      </c>
      <c r="C68" s="30" t="s">
        <v>64</v>
      </c>
      <c r="D68" s="42"/>
      <c r="E68" s="42"/>
      <c r="F68" s="42"/>
      <c r="G68" s="42"/>
      <c r="H68" s="42"/>
      <c r="I68" s="42"/>
      <c r="J68" s="42" t="s">
        <v>212</v>
      </c>
      <c r="K68" s="42" t="s">
        <v>212</v>
      </c>
    </row>
    <row r="69" spans="1:11" ht="31.5" customHeight="1" thickBot="1">
      <c r="A69" s="19">
        <v>10</v>
      </c>
      <c r="B69" s="20" t="s">
        <v>106</v>
      </c>
      <c r="C69" s="31" t="s">
        <v>65</v>
      </c>
      <c r="D69" s="43"/>
      <c r="E69" s="43"/>
      <c r="F69" s="43"/>
      <c r="G69" s="43"/>
      <c r="H69" s="43"/>
      <c r="I69" s="43"/>
      <c r="J69" s="43" t="s">
        <v>212</v>
      </c>
      <c r="K69" s="43" t="s">
        <v>213</v>
      </c>
    </row>
    <row r="70" spans="1:11" ht="31.5" customHeight="1" thickTop="1">
      <c r="A70" s="15" t="s">
        <v>109</v>
      </c>
      <c r="B70" s="16" t="s">
        <v>107</v>
      </c>
      <c r="C70" s="33" t="s">
        <v>66</v>
      </c>
      <c r="D70" s="45" t="s">
        <v>213</v>
      </c>
      <c r="E70" s="45" t="s">
        <v>212</v>
      </c>
      <c r="F70" s="45"/>
      <c r="G70" s="45"/>
      <c r="H70" s="45"/>
      <c r="I70" s="45" t="s">
        <v>212</v>
      </c>
      <c r="J70" s="45" t="s">
        <v>212</v>
      </c>
      <c r="K70" s="45" t="s">
        <v>212</v>
      </c>
    </row>
    <row r="71" spans="1:11" ht="31.5" customHeight="1">
      <c r="A71" s="11" t="s">
        <v>110</v>
      </c>
      <c r="B71" s="12" t="s">
        <v>113</v>
      </c>
      <c r="C71" s="30" t="s">
        <v>67</v>
      </c>
      <c r="D71" s="42" t="s">
        <v>213</v>
      </c>
      <c r="E71" s="42" t="s">
        <v>212</v>
      </c>
      <c r="F71" s="42"/>
      <c r="G71" s="42"/>
      <c r="H71" s="42"/>
      <c r="I71" s="42" t="s">
        <v>212</v>
      </c>
      <c r="J71" s="42" t="s">
        <v>212</v>
      </c>
      <c r="K71" s="42" t="s">
        <v>212</v>
      </c>
    </row>
    <row r="72" spans="1:11" ht="31.5" customHeight="1">
      <c r="A72" s="11" t="s">
        <v>112</v>
      </c>
      <c r="B72" s="12" t="s">
        <v>114</v>
      </c>
      <c r="C72" s="30" t="s">
        <v>68</v>
      </c>
      <c r="D72" s="42" t="s">
        <v>213</v>
      </c>
      <c r="E72" s="42" t="s">
        <v>212</v>
      </c>
      <c r="F72" s="42"/>
      <c r="G72" s="42"/>
      <c r="H72" s="42"/>
      <c r="I72" s="42" t="s">
        <v>212</v>
      </c>
      <c r="J72" s="42" t="s">
        <v>212</v>
      </c>
      <c r="K72" s="42" t="s">
        <v>213</v>
      </c>
    </row>
    <row r="73" spans="1:11" ht="31.5" customHeight="1">
      <c r="A73" s="13" t="s">
        <v>111</v>
      </c>
      <c r="B73" s="14" t="s">
        <v>115</v>
      </c>
      <c r="C73" s="34" t="s">
        <v>69</v>
      </c>
      <c r="D73" s="46"/>
      <c r="E73" s="46" t="s">
        <v>212</v>
      </c>
      <c r="F73" s="46"/>
      <c r="G73" s="46"/>
      <c r="H73" s="46"/>
      <c r="I73" s="46" t="s">
        <v>212</v>
      </c>
      <c r="J73" s="46" t="s">
        <v>212</v>
      </c>
      <c r="K73" s="46" t="s">
        <v>213</v>
      </c>
    </row>
    <row r="74" spans="1:13" ht="31.5" customHeight="1">
      <c r="A74" s="9">
        <v>1</v>
      </c>
      <c r="B74" s="10" t="s">
        <v>98</v>
      </c>
      <c r="C74" s="29" t="s">
        <v>70</v>
      </c>
      <c r="D74" s="41"/>
      <c r="E74" s="41"/>
      <c r="F74" s="41"/>
      <c r="G74" s="41"/>
      <c r="H74" s="41"/>
      <c r="I74" s="41"/>
      <c r="J74" s="41"/>
      <c r="K74" s="41" t="s">
        <v>213</v>
      </c>
      <c r="L74" s="28">
        <f>L60+1</f>
        <v>42819</v>
      </c>
      <c r="M74" s="53" t="s">
        <v>126</v>
      </c>
    </row>
    <row r="75" spans="1:11" ht="31.5" customHeight="1">
      <c r="A75" s="11">
        <v>2</v>
      </c>
      <c r="B75" s="12" t="s">
        <v>99</v>
      </c>
      <c r="C75" s="30" t="s">
        <v>71</v>
      </c>
      <c r="D75" s="42"/>
      <c r="E75" s="42"/>
      <c r="F75" s="42" t="s">
        <v>212</v>
      </c>
      <c r="G75" s="42"/>
      <c r="H75" s="42"/>
      <c r="I75" s="42"/>
      <c r="J75" s="42"/>
      <c r="K75" s="42" t="s">
        <v>213</v>
      </c>
    </row>
    <row r="76" spans="1:11" ht="31.5" customHeight="1">
      <c r="A76" s="11">
        <v>3</v>
      </c>
      <c r="B76" s="12" t="s">
        <v>108</v>
      </c>
      <c r="C76" s="30" t="s">
        <v>72</v>
      </c>
      <c r="D76" s="42"/>
      <c r="E76" s="42"/>
      <c r="F76" s="42" t="s">
        <v>212</v>
      </c>
      <c r="G76" s="42"/>
      <c r="H76" s="42"/>
      <c r="I76" s="42"/>
      <c r="J76" s="42"/>
      <c r="K76" s="42" t="s">
        <v>213</v>
      </c>
    </row>
    <row r="77" spans="1:11" ht="31.5" customHeight="1" thickBot="1">
      <c r="A77" s="19">
        <v>4</v>
      </c>
      <c r="B77" s="20" t="s">
        <v>100</v>
      </c>
      <c r="C77" s="31" t="s">
        <v>73</v>
      </c>
      <c r="D77" s="43"/>
      <c r="E77" s="43"/>
      <c r="F77" s="43" t="s">
        <v>212</v>
      </c>
      <c r="G77" s="43"/>
      <c r="H77" s="43"/>
      <c r="I77" s="43"/>
      <c r="J77" s="43"/>
      <c r="K77" s="43" t="s">
        <v>213</v>
      </c>
    </row>
    <row r="78" spans="1:11" ht="31.5" customHeight="1" thickBot="1" thickTop="1">
      <c r="A78" s="17">
        <v>5</v>
      </c>
      <c r="B78" s="18" t="s">
        <v>101</v>
      </c>
      <c r="C78" s="32" t="s">
        <v>74</v>
      </c>
      <c r="D78" s="44"/>
      <c r="E78" s="44"/>
      <c r="F78" s="44"/>
      <c r="G78" s="44"/>
      <c r="H78" s="44"/>
      <c r="I78" s="44"/>
      <c r="J78" s="44"/>
      <c r="K78" s="44" t="s">
        <v>213</v>
      </c>
    </row>
    <row r="79" spans="1:11" ht="31.5" customHeight="1" thickTop="1">
      <c r="A79" s="15">
        <v>6</v>
      </c>
      <c r="B79" s="16" t="s">
        <v>102</v>
      </c>
      <c r="C79" s="33" t="s">
        <v>75</v>
      </c>
      <c r="D79" s="45"/>
      <c r="E79" s="45"/>
      <c r="F79" s="45" t="s">
        <v>212</v>
      </c>
      <c r="G79" s="45"/>
      <c r="H79" s="45"/>
      <c r="I79" s="45"/>
      <c r="J79" s="45"/>
      <c r="K79" s="45" t="s">
        <v>213</v>
      </c>
    </row>
    <row r="80" spans="1:11" ht="31.5" customHeight="1">
      <c r="A80" s="11">
        <v>7</v>
      </c>
      <c r="B80" s="12" t="s">
        <v>103</v>
      </c>
      <c r="C80" s="30" t="s">
        <v>76</v>
      </c>
      <c r="D80" s="42"/>
      <c r="E80" s="42"/>
      <c r="F80" s="42" t="s">
        <v>212</v>
      </c>
      <c r="G80" s="42"/>
      <c r="H80" s="42"/>
      <c r="I80" s="42"/>
      <c r="J80" s="42"/>
      <c r="K80" s="42" t="s">
        <v>213</v>
      </c>
    </row>
    <row r="81" spans="1:11" ht="31.5" customHeight="1">
      <c r="A81" s="11">
        <v>8</v>
      </c>
      <c r="B81" s="12" t="s">
        <v>104</v>
      </c>
      <c r="C81" s="30" t="s">
        <v>77</v>
      </c>
      <c r="D81" s="42"/>
      <c r="E81" s="42"/>
      <c r="F81" s="42" t="s">
        <v>212</v>
      </c>
      <c r="G81" s="42"/>
      <c r="H81" s="42"/>
      <c r="I81" s="42" t="s">
        <v>212</v>
      </c>
      <c r="J81" s="42"/>
      <c r="K81" s="42" t="s">
        <v>213</v>
      </c>
    </row>
    <row r="82" spans="1:11" ht="31.5" customHeight="1">
      <c r="A82" s="11">
        <v>9</v>
      </c>
      <c r="B82" s="12" t="s">
        <v>105</v>
      </c>
      <c r="C82" s="30" t="s">
        <v>78</v>
      </c>
      <c r="D82" s="42"/>
      <c r="E82" s="42"/>
      <c r="F82" s="42"/>
      <c r="G82" s="42"/>
      <c r="H82" s="42"/>
      <c r="I82" s="42" t="s">
        <v>212</v>
      </c>
      <c r="J82" s="42"/>
      <c r="K82" s="42" t="s">
        <v>213</v>
      </c>
    </row>
    <row r="83" spans="1:11" ht="31.5" customHeight="1" thickBot="1">
      <c r="A83" s="19">
        <v>10</v>
      </c>
      <c r="B83" s="20" t="s">
        <v>106</v>
      </c>
      <c r="C83" s="31" t="s">
        <v>79</v>
      </c>
      <c r="D83" s="43"/>
      <c r="E83" s="43"/>
      <c r="F83" s="43"/>
      <c r="G83" s="43"/>
      <c r="H83" s="43"/>
      <c r="I83" s="43" t="s">
        <v>212</v>
      </c>
      <c r="J83" s="43"/>
      <c r="K83" s="43" t="s">
        <v>213</v>
      </c>
    </row>
    <row r="84" spans="1:11" ht="31.5" customHeight="1" thickTop="1">
      <c r="A84" s="15" t="s">
        <v>109</v>
      </c>
      <c r="B84" s="16" t="s">
        <v>107</v>
      </c>
      <c r="C84" s="33" t="s">
        <v>80</v>
      </c>
      <c r="D84" s="45"/>
      <c r="E84" s="45"/>
      <c r="F84" s="45"/>
      <c r="G84" s="45"/>
      <c r="H84" s="45"/>
      <c r="I84" s="45"/>
      <c r="J84" s="45"/>
      <c r="K84" s="45" t="s">
        <v>213</v>
      </c>
    </row>
    <row r="85" spans="1:11" ht="31.5" customHeight="1">
      <c r="A85" s="11" t="s">
        <v>110</v>
      </c>
      <c r="B85" s="12" t="s">
        <v>113</v>
      </c>
      <c r="C85" s="30" t="s">
        <v>81</v>
      </c>
      <c r="D85" s="42"/>
      <c r="E85" s="42"/>
      <c r="F85" s="42"/>
      <c r="G85" s="42"/>
      <c r="H85" s="42"/>
      <c r="I85" s="42"/>
      <c r="J85" s="42"/>
      <c r="K85" s="42" t="s">
        <v>213</v>
      </c>
    </row>
    <row r="86" spans="1:11" ht="31.5" customHeight="1">
      <c r="A86" s="11" t="s">
        <v>112</v>
      </c>
      <c r="B86" s="12" t="s">
        <v>114</v>
      </c>
      <c r="C86" s="30" t="s">
        <v>82</v>
      </c>
      <c r="D86" s="42"/>
      <c r="E86" s="42"/>
      <c r="F86" s="42"/>
      <c r="G86" s="42"/>
      <c r="H86" s="42"/>
      <c r="I86" s="42"/>
      <c r="J86" s="42"/>
      <c r="K86" s="42" t="s">
        <v>213</v>
      </c>
    </row>
    <row r="87" spans="1:11" ht="31.5" customHeight="1">
      <c r="A87" s="13" t="s">
        <v>111</v>
      </c>
      <c r="B87" s="14" t="s">
        <v>115</v>
      </c>
      <c r="C87" s="34" t="s">
        <v>83</v>
      </c>
      <c r="D87" s="46"/>
      <c r="E87" s="46"/>
      <c r="F87" s="46"/>
      <c r="G87" s="46"/>
      <c r="H87" s="46"/>
      <c r="I87" s="46"/>
      <c r="J87" s="46"/>
      <c r="K87" s="46" t="s">
        <v>213</v>
      </c>
    </row>
    <row r="88" spans="1:13" ht="31.5" customHeight="1">
      <c r="A88" s="9">
        <v>1</v>
      </c>
      <c r="B88" s="10" t="s">
        <v>98</v>
      </c>
      <c r="C88" s="29" t="s">
        <v>84</v>
      </c>
      <c r="D88" s="41"/>
      <c r="E88" s="41"/>
      <c r="F88" s="41"/>
      <c r="G88" s="41"/>
      <c r="H88" s="41"/>
      <c r="I88" s="41"/>
      <c r="J88" s="41"/>
      <c r="K88" s="41" t="s">
        <v>213</v>
      </c>
      <c r="L88" s="28">
        <f>L74+1</f>
        <v>42820</v>
      </c>
      <c r="M88" s="53" t="s">
        <v>127</v>
      </c>
    </row>
    <row r="89" spans="1:11" ht="31.5" customHeight="1">
      <c r="A89" s="11">
        <v>2</v>
      </c>
      <c r="B89" s="12" t="s">
        <v>99</v>
      </c>
      <c r="C89" s="30" t="s">
        <v>85</v>
      </c>
      <c r="D89" s="42"/>
      <c r="E89" s="42"/>
      <c r="F89" s="42"/>
      <c r="G89" s="42"/>
      <c r="H89" s="42"/>
      <c r="I89" s="42"/>
      <c r="J89" s="42"/>
      <c r="K89" s="42" t="s">
        <v>213</v>
      </c>
    </row>
    <row r="90" spans="1:11" ht="31.5" customHeight="1">
      <c r="A90" s="11">
        <v>3</v>
      </c>
      <c r="B90" s="12" t="s">
        <v>108</v>
      </c>
      <c r="C90" s="30" t="s">
        <v>86</v>
      </c>
      <c r="D90" s="42"/>
      <c r="E90" s="42"/>
      <c r="F90" s="42"/>
      <c r="G90" s="42"/>
      <c r="H90" s="42"/>
      <c r="I90" s="42"/>
      <c r="J90" s="42"/>
      <c r="K90" s="42" t="s">
        <v>213</v>
      </c>
    </row>
    <row r="91" spans="1:11" ht="31.5" customHeight="1" thickBot="1">
      <c r="A91" s="19">
        <v>4</v>
      </c>
      <c r="B91" s="20" t="s">
        <v>100</v>
      </c>
      <c r="C91" s="31" t="s">
        <v>87</v>
      </c>
      <c r="D91" s="43"/>
      <c r="E91" s="43"/>
      <c r="F91" s="43"/>
      <c r="G91" s="43"/>
      <c r="H91" s="43"/>
      <c r="I91" s="43"/>
      <c r="J91" s="43"/>
      <c r="K91" s="43" t="s">
        <v>213</v>
      </c>
    </row>
    <row r="92" spans="1:11" ht="31.5" customHeight="1" thickBot="1" thickTop="1">
      <c r="A92" s="23">
        <v>5</v>
      </c>
      <c r="B92" s="24" t="s">
        <v>101</v>
      </c>
      <c r="C92" s="36" t="s">
        <v>88</v>
      </c>
      <c r="D92" s="47"/>
      <c r="E92" s="47"/>
      <c r="F92" s="47"/>
      <c r="G92" s="47"/>
      <c r="H92" s="47"/>
      <c r="I92" s="47"/>
      <c r="J92" s="47"/>
      <c r="K92" s="47" t="s">
        <v>213</v>
      </c>
    </row>
    <row r="93" spans="1:11" ht="31.5" customHeight="1" thickTop="1">
      <c r="A93" s="15">
        <v>6</v>
      </c>
      <c r="B93" s="16" t="s">
        <v>102</v>
      </c>
      <c r="C93" s="33" t="s">
        <v>89</v>
      </c>
      <c r="D93" s="45"/>
      <c r="E93" s="45"/>
      <c r="F93" s="45"/>
      <c r="G93" s="45"/>
      <c r="H93" s="45"/>
      <c r="I93" s="45"/>
      <c r="J93" s="45"/>
      <c r="K93" s="45" t="s">
        <v>213</v>
      </c>
    </row>
    <row r="94" spans="1:11" ht="31.5" customHeight="1">
      <c r="A94" s="11">
        <v>7</v>
      </c>
      <c r="B94" s="12" t="s">
        <v>103</v>
      </c>
      <c r="C94" s="30" t="s">
        <v>90</v>
      </c>
      <c r="D94" s="42"/>
      <c r="E94" s="42"/>
      <c r="F94" s="42"/>
      <c r="G94" s="42"/>
      <c r="H94" s="42"/>
      <c r="I94" s="42"/>
      <c r="J94" s="42"/>
      <c r="K94" s="42" t="s">
        <v>213</v>
      </c>
    </row>
    <row r="95" spans="1:11" ht="31.5" customHeight="1">
      <c r="A95" s="11">
        <v>8</v>
      </c>
      <c r="B95" s="12" t="s">
        <v>104</v>
      </c>
      <c r="C95" s="30" t="s">
        <v>91</v>
      </c>
      <c r="D95" s="42"/>
      <c r="E95" s="42"/>
      <c r="F95" s="42"/>
      <c r="G95" s="42"/>
      <c r="H95" s="42"/>
      <c r="I95" s="42"/>
      <c r="J95" s="42"/>
      <c r="K95" s="42" t="s">
        <v>213</v>
      </c>
    </row>
    <row r="96" spans="1:11" ht="31.5" customHeight="1">
      <c r="A96" s="11">
        <v>9</v>
      </c>
      <c r="B96" s="12" t="s">
        <v>105</v>
      </c>
      <c r="C96" s="30" t="s">
        <v>92</v>
      </c>
      <c r="D96" s="42"/>
      <c r="E96" s="42"/>
      <c r="F96" s="42"/>
      <c r="G96" s="42"/>
      <c r="H96" s="42"/>
      <c r="I96" s="42"/>
      <c r="J96" s="42"/>
      <c r="K96" s="42" t="s">
        <v>213</v>
      </c>
    </row>
    <row r="97" spans="1:11" ht="31.5" customHeight="1" thickBot="1">
      <c r="A97" s="19">
        <v>10</v>
      </c>
      <c r="B97" s="20" t="s">
        <v>106</v>
      </c>
      <c r="C97" s="31" t="s">
        <v>93</v>
      </c>
      <c r="D97" s="43"/>
      <c r="E97" s="43"/>
      <c r="F97" s="43"/>
      <c r="G97" s="43"/>
      <c r="H97" s="43"/>
      <c r="I97" s="43"/>
      <c r="J97" s="43"/>
      <c r="K97" s="43" t="s">
        <v>213</v>
      </c>
    </row>
    <row r="98" spans="1:11" ht="31.5" customHeight="1" thickTop="1">
      <c r="A98" s="15" t="s">
        <v>109</v>
      </c>
      <c r="B98" s="16" t="s">
        <v>107</v>
      </c>
      <c r="C98" s="33" t="s">
        <v>94</v>
      </c>
      <c r="D98" s="45"/>
      <c r="E98" s="45"/>
      <c r="F98" s="45"/>
      <c r="G98" s="45"/>
      <c r="H98" s="45"/>
      <c r="I98" s="45"/>
      <c r="J98" s="45"/>
      <c r="K98" s="45" t="s">
        <v>213</v>
      </c>
    </row>
    <row r="99" spans="1:11" ht="31.5" customHeight="1">
      <c r="A99" s="11" t="s">
        <v>110</v>
      </c>
      <c r="B99" s="12" t="s">
        <v>113</v>
      </c>
      <c r="C99" s="30" t="s">
        <v>95</v>
      </c>
      <c r="D99" s="42"/>
      <c r="E99" s="42"/>
      <c r="F99" s="42"/>
      <c r="G99" s="42"/>
      <c r="H99" s="42"/>
      <c r="I99" s="42"/>
      <c r="J99" s="42"/>
      <c r="K99" s="42" t="s">
        <v>213</v>
      </c>
    </row>
    <row r="100" spans="1:11" ht="31.5" customHeight="1">
      <c r="A100" s="11" t="s">
        <v>112</v>
      </c>
      <c r="B100" s="12" t="s">
        <v>114</v>
      </c>
      <c r="C100" s="30" t="s">
        <v>96</v>
      </c>
      <c r="D100" s="42"/>
      <c r="E100" s="42"/>
      <c r="F100" s="42"/>
      <c r="G100" s="42"/>
      <c r="H100" s="42"/>
      <c r="I100" s="42"/>
      <c r="J100" s="42"/>
      <c r="K100" s="42" t="s">
        <v>213</v>
      </c>
    </row>
    <row r="101" spans="1:11" ht="31.5" customHeight="1">
      <c r="A101" s="13" t="s">
        <v>111</v>
      </c>
      <c r="B101" s="14" t="s">
        <v>115</v>
      </c>
      <c r="C101" s="34" t="s">
        <v>97</v>
      </c>
      <c r="D101" s="46"/>
      <c r="E101" s="46"/>
      <c r="F101" s="46"/>
      <c r="G101" s="46"/>
      <c r="H101" s="46"/>
      <c r="I101" s="46"/>
      <c r="J101" s="46"/>
      <c r="K101" s="46" t="s">
        <v>213</v>
      </c>
    </row>
    <row r="102" spans="4:11" ht="16.5">
      <c r="D102" s="6"/>
      <c r="E102" s="6"/>
      <c r="F102" s="6"/>
      <c r="G102" s="6"/>
      <c r="H102" s="6"/>
      <c r="I102" s="6"/>
      <c r="J102" s="6"/>
      <c r="K102" s="6"/>
    </row>
    <row r="103" spans="4:11" ht="16.5">
      <c r="D103" s="6"/>
      <c r="E103" s="6"/>
      <c r="F103" s="6"/>
      <c r="G103" s="6"/>
      <c r="H103" s="6"/>
      <c r="I103" s="6"/>
      <c r="J103" s="6"/>
      <c r="K103" s="6"/>
    </row>
    <row r="104" spans="4:11" ht="16.5">
      <c r="D104" s="6"/>
      <c r="E104" s="6"/>
      <c r="F104" s="6"/>
      <c r="G104" s="6"/>
      <c r="H104" s="6"/>
      <c r="I104" s="6"/>
      <c r="J104" s="6"/>
      <c r="K104" s="6"/>
    </row>
    <row r="105" spans="4:11" ht="16.5">
      <c r="D105" s="6"/>
      <c r="E105" s="6"/>
      <c r="F105" s="6"/>
      <c r="G105" s="6"/>
      <c r="H105" s="6"/>
      <c r="I105" s="6"/>
      <c r="J105" s="6"/>
      <c r="K105" s="6"/>
    </row>
    <row r="106" spans="4:11" ht="16.5">
      <c r="D106" s="6"/>
      <c r="E106" s="6"/>
      <c r="F106" s="6"/>
      <c r="G106" s="6"/>
      <c r="H106" s="6"/>
      <c r="I106" s="6"/>
      <c r="J106" s="6"/>
      <c r="K106" s="6"/>
    </row>
    <row r="107" spans="4:11" ht="16.5">
      <c r="D107" s="6"/>
      <c r="E107" s="6"/>
      <c r="F107" s="6"/>
      <c r="G107" s="6"/>
      <c r="H107" s="6"/>
      <c r="I107" s="6"/>
      <c r="J107" s="6"/>
      <c r="K107" s="6"/>
    </row>
    <row r="108" spans="4:11" ht="16.5">
      <c r="D108" s="6"/>
      <c r="E108" s="6"/>
      <c r="F108" s="6"/>
      <c r="G108" s="6"/>
      <c r="H108" s="6"/>
      <c r="I108" s="6"/>
      <c r="J108" s="6"/>
      <c r="K108" s="6"/>
    </row>
    <row r="109" spans="4:11" ht="16.5">
      <c r="D109" s="6"/>
      <c r="E109" s="6"/>
      <c r="F109" s="6"/>
      <c r="G109" s="6"/>
      <c r="H109" s="6"/>
      <c r="I109" s="6"/>
      <c r="J109" s="6"/>
      <c r="K109" s="6"/>
    </row>
    <row r="110" spans="4:11" ht="16.5">
      <c r="D110" s="6"/>
      <c r="E110" s="6"/>
      <c r="F110" s="6"/>
      <c r="G110" s="6"/>
      <c r="H110" s="6"/>
      <c r="I110" s="6"/>
      <c r="J110" s="6"/>
      <c r="K110" s="6"/>
    </row>
    <row r="111" spans="4:11" ht="16.5">
      <c r="D111" s="6"/>
      <c r="E111" s="6"/>
      <c r="F111" s="6"/>
      <c r="G111" s="6"/>
      <c r="H111" s="6"/>
      <c r="I111" s="6"/>
      <c r="J111" s="6"/>
      <c r="K111" s="6"/>
    </row>
    <row r="112" spans="4:11" ht="16.5">
      <c r="D112" s="6"/>
      <c r="E112" s="6"/>
      <c r="F112" s="6"/>
      <c r="G112" s="6"/>
      <c r="H112" s="6"/>
      <c r="I112" s="6"/>
      <c r="J112" s="6"/>
      <c r="K112" s="6"/>
    </row>
    <row r="113" spans="4:11" ht="16.5">
      <c r="D113" s="5"/>
      <c r="E113" s="5"/>
      <c r="F113" s="5"/>
      <c r="G113" s="5"/>
      <c r="H113" s="5"/>
      <c r="I113" s="5"/>
      <c r="J113" s="5"/>
      <c r="K113" s="5"/>
    </row>
    <row r="114" spans="4:11" ht="16.5">
      <c r="D114" s="5"/>
      <c r="E114" s="5"/>
      <c r="F114" s="5"/>
      <c r="G114" s="5"/>
      <c r="H114" s="5"/>
      <c r="I114" s="5"/>
      <c r="J114" s="5"/>
      <c r="K114" s="5"/>
    </row>
    <row r="115" spans="4:11" ht="16.5">
      <c r="D115" s="5"/>
      <c r="E115" s="5"/>
      <c r="F115" s="5"/>
      <c r="G115" s="5"/>
      <c r="H115" s="5"/>
      <c r="I115" s="5"/>
      <c r="J115" s="5"/>
      <c r="K115" s="5"/>
    </row>
    <row r="116" spans="4:11" ht="16.5">
      <c r="D116" s="5"/>
      <c r="E116" s="5"/>
      <c r="F116" s="5"/>
      <c r="G116" s="5"/>
      <c r="H116" s="5"/>
      <c r="I116" s="5"/>
      <c r="J116" s="5"/>
      <c r="K116" s="5"/>
    </row>
    <row r="117" spans="4:11" ht="16.5">
      <c r="D117" s="5"/>
      <c r="E117" s="5"/>
      <c r="F117" s="5"/>
      <c r="G117" s="5"/>
      <c r="H117" s="5"/>
      <c r="I117" s="5"/>
      <c r="J117" s="5"/>
      <c r="K117" s="5"/>
    </row>
    <row r="118" spans="4:11" ht="16.5">
      <c r="D118" s="5"/>
      <c r="E118" s="5"/>
      <c r="F118" s="5"/>
      <c r="G118" s="5"/>
      <c r="H118" s="5"/>
      <c r="I118" s="5"/>
      <c r="J118" s="5"/>
      <c r="K118" s="5"/>
    </row>
    <row r="119" spans="4:11" ht="16.5">
      <c r="D119" s="5"/>
      <c r="E119" s="5"/>
      <c r="F119" s="5"/>
      <c r="G119" s="5"/>
      <c r="H119" s="5"/>
      <c r="I119" s="5"/>
      <c r="J119" s="5"/>
      <c r="K119" s="5"/>
    </row>
    <row r="120" spans="4:11" ht="16.5">
      <c r="D120" s="5"/>
      <c r="E120" s="5"/>
      <c r="F120" s="5"/>
      <c r="G120" s="5"/>
      <c r="H120" s="5"/>
      <c r="I120" s="5"/>
      <c r="J120" s="5"/>
      <c r="K120" s="5"/>
    </row>
  </sheetData>
  <sheetProtection/>
  <mergeCells count="2">
    <mergeCell ref="A1:K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24" width="4.7109375" style="1" customWidth="1"/>
    <col min="25" max="25" width="5.57421875" style="25" customWidth="1"/>
    <col min="26" max="26" width="8.8515625" style="25" customWidth="1"/>
    <col min="27" max="27" width="8.7109375" style="51" customWidth="1"/>
    <col min="28" max="16384" width="9.140625" style="1" customWidth="1"/>
  </cols>
  <sheetData>
    <row r="1" spans="1:25" ht="43.5" customHeight="1">
      <c r="A1" s="116" t="s">
        <v>227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117"/>
      <c r="V1" s="117"/>
      <c r="W1" s="117"/>
      <c r="X1" s="117"/>
      <c r="Y1" s="117"/>
    </row>
    <row r="2" spans="1:27" s="3" customFormat="1" ht="27" customHeight="1">
      <c r="A2" s="114" t="s">
        <v>116</v>
      </c>
      <c r="B2" s="7" t="s">
        <v>118</v>
      </c>
      <c r="C2" s="2" t="s">
        <v>120</v>
      </c>
      <c r="D2" s="37" t="s">
        <v>142</v>
      </c>
      <c r="E2" s="38" t="s">
        <v>143</v>
      </c>
      <c r="F2" s="38" t="s">
        <v>144</v>
      </c>
      <c r="G2" s="38" t="s">
        <v>145</v>
      </c>
      <c r="H2" s="38" t="s">
        <v>146</v>
      </c>
      <c r="I2" s="38" t="s">
        <v>147</v>
      </c>
      <c r="J2" s="38" t="s">
        <v>148</v>
      </c>
      <c r="K2" s="38" t="s">
        <v>149</v>
      </c>
      <c r="L2" s="38" t="s">
        <v>150</v>
      </c>
      <c r="M2" s="38" t="s">
        <v>151</v>
      </c>
      <c r="N2" s="38" t="s">
        <v>152</v>
      </c>
      <c r="O2" s="38" t="s">
        <v>153</v>
      </c>
      <c r="P2" s="38" t="s">
        <v>154</v>
      </c>
      <c r="Q2" s="38" t="s">
        <v>155</v>
      </c>
      <c r="R2" s="38" t="s">
        <v>156</v>
      </c>
      <c r="S2" s="38" t="s">
        <v>157</v>
      </c>
      <c r="T2" s="38" t="s">
        <v>158</v>
      </c>
      <c r="U2" s="38" t="s">
        <v>159</v>
      </c>
      <c r="V2" s="38" t="s">
        <v>160</v>
      </c>
      <c r="W2" s="38" t="s">
        <v>161</v>
      </c>
      <c r="X2" s="68" t="s">
        <v>162</v>
      </c>
      <c r="Y2" s="92" t="s">
        <v>214</v>
      </c>
      <c r="Z2" s="94"/>
      <c r="AA2" s="52"/>
    </row>
    <row r="3" spans="1:27" s="3" customFormat="1" ht="15" customHeight="1">
      <c r="A3" s="115"/>
      <c r="B3" s="8" t="s">
        <v>117</v>
      </c>
      <c r="C3" s="4"/>
      <c r="D3" s="39" t="s">
        <v>164</v>
      </c>
      <c r="E3" s="40" t="s">
        <v>164</v>
      </c>
      <c r="F3" s="40" t="s">
        <v>165</v>
      </c>
      <c r="G3" s="40" t="s">
        <v>165</v>
      </c>
      <c r="H3" s="40" t="s">
        <v>165</v>
      </c>
      <c r="I3" s="40" t="s">
        <v>166</v>
      </c>
      <c r="J3" s="40" t="s">
        <v>165</v>
      </c>
      <c r="K3" s="40" t="s">
        <v>165</v>
      </c>
      <c r="L3" s="40" t="s">
        <v>164</v>
      </c>
      <c r="M3" s="40" t="s">
        <v>164</v>
      </c>
      <c r="N3" s="40" t="s">
        <v>167</v>
      </c>
      <c r="O3" s="40" t="s">
        <v>165</v>
      </c>
      <c r="P3" s="40" t="s">
        <v>164</v>
      </c>
      <c r="Q3" s="40" t="s">
        <v>164</v>
      </c>
      <c r="R3" s="40" t="s">
        <v>168</v>
      </c>
      <c r="S3" s="40" t="s">
        <v>119</v>
      </c>
      <c r="T3" s="40" t="s">
        <v>167</v>
      </c>
      <c r="U3" s="40" t="s">
        <v>167</v>
      </c>
      <c r="V3" s="40" t="s">
        <v>167</v>
      </c>
      <c r="W3" s="40" t="s">
        <v>170</v>
      </c>
      <c r="X3" s="69" t="s">
        <v>167</v>
      </c>
      <c r="Y3" s="93" t="s">
        <v>215</v>
      </c>
      <c r="Z3" s="95"/>
      <c r="AA3" s="52"/>
    </row>
    <row r="4" spans="1:27" ht="31.5" customHeight="1">
      <c r="A4" s="9">
        <v>1</v>
      </c>
      <c r="B4" s="10" t="s">
        <v>98</v>
      </c>
      <c r="C4" s="29" t="s">
        <v>0</v>
      </c>
      <c r="D4" s="57"/>
      <c r="E4" s="41" t="s">
        <v>212</v>
      </c>
      <c r="F4" s="41"/>
      <c r="G4" s="41"/>
      <c r="H4" s="41" t="s">
        <v>212</v>
      </c>
      <c r="I4" s="41"/>
      <c r="J4" s="41"/>
      <c r="K4" s="41"/>
      <c r="L4" s="41"/>
      <c r="M4" s="41" t="s">
        <v>212</v>
      </c>
      <c r="N4" s="41"/>
      <c r="O4" s="41" t="s">
        <v>212</v>
      </c>
      <c r="P4" s="41" t="s">
        <v>212</v>
      </c>
      <c r="Q4" s="41"/>
      <c r="R4" s="41"/>
      <c r="S4" s="41" t="s">
        <v>212</v>
      </c>
      <c r="T4" s="41"/>
      <c r="U4" s="41"/>
      <c r="V4" s="41"/>
      <c r="W4" s="41"/>
      <c r="X4" s="70"/>
      <c r="Y4" s="79"/>
      <c r="Z4" s="96">
        <v>42814</v>
      </c>
      <c r="AA4" s="53" t="s">
        <v>121</v>
      </c>
    </row>
    <row r="5" spans="1:26" ht="31.5" customHeight="1">
      <c r="A5" s="11">
        <v>2</v>
      </c>
      <c r="B5" s="12" t="s">
        <v>99</v>
      </c>
      <c r="C5" s="30" t="s">
        <v>1</v>
      </c>
      <c r="D5" s="49"/>
      <c r="E5" s="42" t="s">
        <v>212</v>
      </c>
      <c r="F5" s="42"/>
      <c r="G5" s="42"/>
      <c r="H5" s="42" t="s">
        <v>212</v>
      </c>
      <c r="I5" s="42"/>
      <c r="J5" s="42"/>
      <c r="K5" s="42"/>
      <c r="L5" s="42"/>
      <c r="M5" s="42" t="s">
        <v>212</v>
      </c>
      <c r="N5" s="42"/>
      <c r="O5" s="42" t="s">
        <v>212</v>
      </c>
      <c r="P5" s="42" t="s">
        <v>212</v>
      </c>
      <c r="Q5" s="42"/>
      <c r="R5" s="42"/>
      <c r="S5" s="42" t="s">
        <v>212</v>
      </c>
      <c r="T5" s="42"/>
      <c r="U5" s="42"/>
      <c r="V5" s="42"/>
      <c r="W5" s="42"/>
      <c r="X5" s="71"/>
      <c r="Y5" s="80"/>
      <c r="Z5" s="97"/>
    </row>
    <row r="6" spans="1:28" ht="31.5" customHeight="1">
      <c r="A6" s="11">
        <v>3</v>
      </c>
      <c r="B6" s="12" t="s">
        <v>108</v>
      </c>
      <c r="C6" s="30" t="s">
        <v>2</v>
      </c>
      <c r="D6" s="49" t="s">
        <v>212</v>
      </c>
      <c r="E6" s="42" t="s">
        <v>212</v>
      </c>
      <c r="F6" s="42" t="s">
        <v>212</v>
      </c>
      <c r="G6" s="42" t="s">
        <v>212</v>
      </c>
      <c r="H6" s="42" t="s">
        <v>212</v>
      </c>
      <c r="I6" s="42" t="s">
        <v>212</v>
      </c>
      <c r="J6" s="42" t="s">
        <v>212</v>
      </c>
      <c r="K6" s="42" t="s">
        <v>212</v>
      </c>
      <c r="L6" s="42" t="s">
        <v>212</v>
      </c>
      <c r="M6" s="42" t="s">
        <v>212</v>
      </c>
      <c r="N6" s="42" t="s">
        <v>212</v>
      </c>
      <c r="O6" s="42" t="s">
        <v>212</v>
      </c>
      <c r="P6" s="42" t="s">
        <v>212</v>
      </c>
      <c r="Q6" s="42" t="s">
        <v>212</v>
      </c>
      <c r="R6" s="42"/>
      <c r="S6" s="42" t="s">
        <v>212</v>
      </c>
      <c r="T6" s="42" t="s">
        <v>212</v>
      </c>
      <c r="U6" s="42" t="s">
        <v>212</v>
      </c>
      <c r="V6" s="42" t="s">
        <v>212</v>
      </c>
      <c r="W6" s="42"/>
      <c r="X6" s="71"/>
      <c r="Y6" s="80"/>
      <c r="Z6" s="97"/>
      <c r="AB6" s="35"/>
    </row>
    <row r="7" spans="1:26" ht="31.5" customHeight="1" thickBot="1">
      <c r="A7" s="19">
        <v>4</v>
      </c>
      <c r="B7" s="20" t="s">
        <v>100</v>
      </c>
      <c r="C7" s="31" t="s">
        <v>3</v>
      </c>
      <c r="D7" s="58" t="s">
        <v>212</v>
      </c>
      <c r="E7" s="43" t="s">
        <v>212</v>
      </c>
      <c r="F7" s="43" t="s">
        <v>212</v>
      </c>
      <c r="G7" s="43" t="s">
        <v>212</v>
      </c>
      <c r="H7" s="43" t="s">
        <v>212</v>
      </c>
      <c r="I7" s="43" t="s">
        <v>212</v>
      </c>
      <c r="J7" s="43" t="s">
        <v>212</v>
      </c>
      <c r="K7" s="43" t="s">
        <v>212</v>
      </c>
      <c r="L7" s="43" t="s">
        <v>212</v>
      </c>
      <c r="M7" s="43" t="s">
        <v>212</v>
      </c>
      <c r="N7" s="43" t="s">
        <v>212</v>
      </c>
      <c r="O7" s="43" t="s">
        <v>212</v>
      </c>
      <c r="P7" s="43" t="s">
        <v>212</v>
      </c>
      <c r="Q7" s="43" t="s">
        <v>212</v>
      </c>
      <c r="R7" s="43"/>
      <c r="S7" s="43" t="s">
        <v>212</v>
      </c>
      <c r="T7" s="43" t="s">
        <v>212</v>
      </c>
      <c r="U7" s="43" t="s">
        <v>212</v>
      </c>
      <c r="V7" s="43" t="s">
        <v>212</v>
      </c>
      <c r="W7" s="43"/>
      <c r="X7" s="72"/>
      <c r="Y7" s="82"/>
      <c r="Z7" s="97"/>
    </row>
    <row r="8" spans="1:26" ht="31.5" customHeight="1" thickBot="1" thickTop="1">
      <c r="A8" s="17">
        <v>5</v>
      </c>
      <c r="B8" s="18" t="s">
        <v>101</v>
      </c>
      <c r="C8" s="32" t="s">
        <v>4</v>
      </c>
      <c r="D8" s="59" t="s">
        <v>212</v>
      </c>
      <c r="E8" s="44" t="s">
        <v>212</v>
      </c>
      <c r="F8" s="44"/>
      <c r="G8" s="44"/>
      <c r="H8" s="44" t="s">
        <v>212</v>
      </c>
      <c r="I8" s="44" t="s">
        <v>212</v>
      </c>
      <c r="J8" s="44" t="s">
        <v>212</v>
      </c>
      <c r="K8" s="44" t="s">
        <v>212</v>
      </c>
      <c r="L8" s="44" t="s">
        <v>212</v>
      </c>
      <c r="M8" s="44" t="s">
        <v>212</v>
      </c>
      <c r="N8" s="44"/>
      <c r="O8" s="44" t="s">
        <v>212</v>
      </c>
      <c r="P8" s="44" t="s">
        <v>212</v>
      </c>
      <c r="Q8" s="44" t="s">
        <v>212</v>
      </c>
      <c r="R8" s="44" t="s">
        <v>212</v>
      </c>
      <c r="S8" s="44" t="s">
        <v>212</v>
      </c>
      <c r="T8" s="44" t="s">
        <v>212</v>
      </c>
      <c r="U8" s="44"/>
      <c r="V8" s="44"/>
      <c r="W8" s="44"/>
      <c r="X8" s="73"/>
      <c r="Y8" s="84"/>
      <c r="Z8" s="97"/>
    </row>
    <row r="9" spans="1:26" ht="31.5" customHeight="1" thickTop="1">
      <c r="A9" s="15">
        <v>6</v>
      </c>
      <c r="B9" s="16" t="s">
        <v>102</v>
      </c>
      <c r="C9" s="33" t="s">
        <v>5</v>
      </c>
      <c r="D9" s="48" t="s">
        <v>212</v>
      </c>
      <c r="E9" s="54" t="s">
        <v>212</v>
      </c>
      <c r="F9" s="45"/>
      <c r="G9" s="45"/>
      <c r="H9" s="45" t="s">
        <v>212</v>
      </c>
      <c r="I9" s="45" t="s">
        <v>212</v>
      </c>
      <c r="J9" s="45" t="s">
        <v>212</v>
      </c>
      <c r="K9" s="45" t="s">
        <v>212</v>
      </c>
      <c r="L9" s="45" t="s">
        <v>212</v>
      </c>
      <c r="M9" s="45" t="s">
        <v>212</v>
      </c>
      <c r="N9" s="45"/>
      <c r="O9" s="45" t="s">
        <v>212</v>
      </c>
      <c r="P9" s="45" t="s">
        <v>212</v>
      </c>
      <c r="Q9" s="45" t="s">
        <v>212</v>
      </c>
      <c r="R9" s="45" t="s">
        <v>212</v>
      </c>
      <c r="S9" s="45" t="s">
        <v>212</v>
      </c>
      <c r="T9" s="45" t="s">
        <v>212</v>
      </c>
      <c r="U9" s="45"/>
      <c r="V9" s="45"/>
      <c r="W9" s="55"/>
      <c r="X9" s="74"/>
      <c r="Y9" s="83"/>
      <c r="Z9" s="97"/>
    </row>
    <row r="10" spans="1:26" ht="31.5" customHeight="1">
      <c r="A10" s="11">
        <v>7</v>
      </c>
      <c r="B10" s="12" t="s">
        <v>103</v>
      </c>
      <c r="C10" s="30" t="s">
        <v>6</v>
      </c>
      <c r="D10" s="49" t="s">
        <v>212</v>
      </c>
      <c r="E10" s="45" t="s">
        <v>212</v>
      </c>
      <c r="F10" s="42" t="s">
        <v>212</v>
      </c>
      <c r="G10" s="42" t="s">
        <v>212</v>
      </c>
      <c r="H10" s="42" t="s">
        <v>212</v>
      </c>
      <c r="I10" s="42" t="s">
        <v>212</v>
      </c>
      <c r="J10" s="42" t="s">
        <v>212</v>
      </c>
      <c r="K10" s="42" t="s">
        <v>212</v>
      </c>
      <c r="L10" s="42" t="s">
        <v>212</v>
      </c>
      <c r="M10" s="42" t="s">
        <v>212</v>
      </c>
      <c r="N10" s="42" t="s">
        <v>212</v>
      </c>
      <c r="O10" s="42" t="s">
        <v>212</v>
      </c>
      <c r="P10" s="42" t="s">
        <v>212</v>
      </c>
      <c r="Q10" s="42" t="s">
        <v>212</v>
      </c>
      <c r="R10" s="42" t="s">
        <v>212</v>
      </c>
      <c r="S10" s="42" t="s">
        <v>212</v>
      </c>
      <c r="T10" s="42" t="s">
        <v>212</v>
      </c>
      <c r="U10" s="42" t="s">
        <v>212</v>
      </c>
      <c r="V10" s="42" t="s">
        <v>212</v>
      </c>
      <c r="W10" s="42"/>
      <c r="X10" s="42" t="s">
        <v>212</v>
      </c>
      <c r="Y10" s="80"/>
      <c r="Z10" s="97"/>
    </row>
    <row r="11" spans="1:26" ht="31.5" customHeight="1">
      <c r="A11" s="11">
        <v>8</v>
      </c>
      <c r="B11" s="12" t="s">
        <v>104</v>
      </c>
      <c r="C11" s="30" t="s">
        <v>7</v>
      </c>
      <c r="D11" s="49" t="s">
        <v>212</v>
      </c>
      <c r="E11" s="42" t="s">
        <v>212</v>
      </c>
      <c r="F11" s="42" t="s">
        <v>212</v>
      </c>
      <c r="G11" s="42" t="s">
        <v>212</v>
      </c>
      <c r="H11" s="42" t="s">
        <v>212</v>
      </c>
      <c r="I11" s="42" t="s">
        <v>212</v>
      </c>
      <c r="J11" s="42" t="s">
        <v>212</v>
      </c>
      <c r="K11" s="42" t="s">
        <v>212</v>
      </c>
      <c r="L11" s="42" t="s">
        <v>212</v>
      </c>
      <c r="M11" s="42" t="s">
        <v>212</v>
      </c>
      <c r="N11" s="42" t="s">
        <v>212</v>
      </c>
      <c r="O11" s="42" t="s">
        <v>212</v>
      </c>
      <c r="P11" s="42" t="s">
        <v>212</v>
      </c>
      <c r="Q11" s="42" t="s">
        <v>212</v>
      </c>
      <c r="R11" s="42" t="s">
        <v>212</v>
      </c>
      <c r="S11" s="42" t="s">
        <v>212</v>
      </c>
      <c r="T11" s="42" t="s">
        <v>212</v>
      </c>
      <c r="U11" s="42" t="s">
        <v>212</v>
      </c>
      <c r="V11" s="42" t="s">
        <v>212</v>
      </c>
      <c r="W11" s="42"/>
      <c r="X11" s="42" t="s">
        <v>212</v>
      </c>
      <c r="Y11" s="80"/>
      <c r="Z11" s="97"/>
    </row>
    <row r="12" spans="1:26" ht="31.5" customHeight="1">
      <c r="A12" s="11">
        <v>9</v>
      </c>
      <c r="B12" s="12" t="s">
        <v>105</v>
      </c>
      <c r="C12" s="30" t="s">
        <v>8</v>
      </c>
      <c r="D12" s="49" t="s">
        <v>212</v>
      </c>
      <c r="E12" s="42" t="s">
        <v>212</v>
      </c>
      <c r="F12" s="42" t="s">
        <v>212</v>
      </c>
      <c r="G12" s="42" t="s">
        <v>212</v>
      </c>
      <c r="H12" s="42" t="s">
        <v>212</v>
      </c>
      <c r="I12" s="42" t="s">
        <v>212</v>
      </c>
      <c r="J12" s="42" t="s">
        <v>212</v>
      </c>
      <c r="K12" s="42" t="s">
        <v>212</v>
      </c>
      <c r="L12" s="42" t="s">
        <v>212</v>
      </c>
      <c r="M12" s="42" t="s">
        <v>212</v>
      </c>
      <c r="N12" s="42" t="s">
        <v>212</v>
      </c>
      <c r="O12" s="42" t="s">
        <v>212</v>
      </c>
      <c r="P12" s="42" t="s">
        <v>212</v>
      </c>
      <c r="Q12" s="42" t="s">
        <v>212</v>
      </c>
      <c r="R12" s="42" t="s">
        <v>212</v>
      </c>
      <c r="S12" s="42" t="s">
        <v>212</v>
      </c>
      <c r="T12" s="42" t="s">
        <v>212</v>
      </c>
      <c r="U12" s="42" t="s">
        <v>212</v>
      </c>
      <c r="V12" s="42" t="s">
        <v>212</v>
      </c>
      <c r="W12" s="42" t="s">
        <v>212</v>
      </c>
      <c r="X12" s="71"/>
      <c r="Y12" s="80"/>
      <c r="Z12" s="97"/>
    </row>
    <row r="13" spans="1:26" ht="31.5" customHeight="1" thickBot="1">
      <c r="A13" s="19">
        <v>10</v>
      </c>
      <c r="B13" s="20" t="s">
        <v>106</v>
      </c>
      <c r="C13" s="31" t="s">
        <v>9</v>
      </c>
      <c r="D13" s="58" t="s">
        <v>212</v>
      </c>
      <c r="E13" s="43" t="s">
        <v>212</v>
      </c>
      <c r="F13" s="43" t="s">
        <v>212</v>
      </c>
      <c r="G13" s="43" t="s">
        <v>212</v>
      </c>
      <c r="H13" s="43" t="s">
        <v>212</v>
      </c>
      <c r="I13" s="43" t="s">
        <v>212</v>
      </c>
      <c r="J13" s="43" t="s">
        <v>212</v>
      </c>
      <c r="K13" s="43" t="s">
        <v>212</v>
      </c>
      <c r="L13" s="43" t="s">
        <v>212</v>
      </c>
      <c r="M13" s="43" t="s">
        <v>212</v>
      </c>
      <c r="N13" s="43" t="s">
        <v>212</v>
      </c>
      <c r="O13" s="43" t="s">
        <v>212</v>
      </c>
      <c r="P13" s="43" t="s">
        <v>212</v>
      </c>
      <c r="Q13" s="43" t="s">
        <v>212</v>
      </c>
      <c r="R13" s="43" t="s">
        <v>212</v>
      </c>
      <c r="S13" s="43" t="s">
        <v>212</v>
      </c>
      <c r="T13" s="43" t="s">
        <v>212</v>
      </c>
      <c r="U13" s="43" t="s">
        <v>212</v>
      </c>
      <c r="V13" s="43" t="s">
        <v>212</v>
      </c>
      <c r="W13" s="44" t="s">
        <v>212</v>
      </c>
      <c r="X13" s="73" t="s">
        <v>213</v>
      </c>
      <c r="Y13" s="85"/>
      <c r="Z13" s="97"/>
    </row>
    <row r="14" spans="1:26" ht="31.5" customHeight="1" thickTop="1">
      <c r="A14" s="15" t="s">
        <v>109</v>
      </c>
      <c r="B14" s="16" t="s">
        <v>107</v>
      </c>
      <c r="C14" s="33" t="s">
        <v>10</v>
      </c>
      <c r="D14" s="48" t="s">
        <v>212</v>
      </c>
      <c r="E14" s="45" t="s">
        <v>212</v>
      </c>
      <c r="F14" s="45" t="s">
        <v>212</v>
      </c>
      <c r="G14" s="45" t="s">
        <v>212</v>
      </c>
      <c r="H14" s="45" t="s">
        <v>212</v>
      </c>
      <c r="I14" s="45" t="s">
        <v>212</v>
      </c>
      <c r="J14" s="45" t="s">
        <v>212</v>
      </c>
      <c r="K14" s="45" t="s">
        <v>212</v>
      </c>
      <c r="L14" s="45" t="s">
        <v>212</v>
      </c>
      <c r="M14" s="45" t="s">
        <v>212</v>
      </c>
      <c r="N14" s="45" t="s">
        <v>212</v>
      </c>
      <c r="O14" s="45" t="s">
        <v>212</v>
      </c>
      <c r="P14" s="45" t="s">
        <v>212</v>
      </c>
      <c r="Q14" s="45" t="s">
        <v>212</v>
      </c>
      <c r="R14" s="45" t="s">
        <v>212</v>
      </c>
      <c r="S14" s="45" t="s">
        <v>212</v>
      </c>
      <c r="T14" s="45" t="s">
        <v>212</v>
      </c>
      <c r="U14" s="45"/>
      <c r="V14" s="45" t="s">
        <v>212</v>
      </c>
      <c r="W14" s="45"/>
      <c r="X14" s="75" t="s">
        <v>213</v>
      </c>
      <c r="Y14" s="83"/>
      <c r="Z14" s="97"/>
    </row>
    <row r="15" spans="1:26" ht="31.5" customHeight="1">
      <c r="A15" s="11" t="s">
        <v>110</v>
      </c>
      <c r="B15" s="12" t="s">
        <v>113</v>
      </c>
      <c r="C15" s="30" t="s">
        <v>11</v>
      </c>
      <c r="D15" s="49" t="s">
        <v>212</v>
      </c>
      <c r="E15" s="42" t="s">
        <v>212</v>
      </c>
      <c r="F15" s="42" t="s">
        <v>212</v>
      </c>
      <c r="G15" s="42" t="s">
        <v>212</v>
      </c>
      <c r="H15" s="42" t="s">
        <v>212</v>
      </c>
      <c r="I15" s="42" t="s">
        <v>212</v>
      </c>
      <c r="J15" s="42" t="s">
        <v>212</v>
      </c>
      <c r="K15" s="42" t="s">
        <v>212</v>
      </c>
      <c r="L15" s="42" t="s">
        <v>212</v>
      </c>
      <c r="M15" s="42" t="s">
        <v>212</v>
      </c>
      <c r="N15" s="42" t="s">
        <v>212</v>
      </c>
      <c r="O15" s="42" t="s">
        <v>212</v>
      </c>
      <c r="P15" s="42" t="s">
        <v>212</v>
      </c>
      <c r="Q15" s="42" t="s">
        <v>212</v>
      </c>
      <c r="R15" s="42" t="s">
        <v>212</v>
      </c>
      <c r="S15" s="42" t="s">
        <v>212</v>
      </c>
      <c r="T15" s="42" t="s">
        <v>212</v>
      </c>
      <c r="U15" s="42"/>
      <c r="V15" s="42" t="s">
        <v>212</v>
      </c>
      <c r="W15" s="42"/>
      <c r="X15" s="71" t="s">
        <v>213</v>
      </c>
      <c r="Y15" s="80"/>
      <c r="Z15" s="97"/>
    </row>
    <row r="16" spans="1:26" ht="31.5" customHeight="1">
      <c r="A16" s="11" t="s">
        <v>112</v>
      </c>
      <c r="B16" s="12" t="s">
        <v>114</v>
      </c>
      <c r="C16" s="30" t="s">
        <v>12</v>
      </c>
      <c r="D16" s="49" t="s">
        <v>212</v>
      </c>
      <c r="E16" s="42" t="s">
        <v>212</v>
      </c>
      <c r="F16" s="42"/>
      <c r="G16" s="42" t="s">
        <v>212</v>
      </c>
      <c r="H16" s="42" t="s">
        <v>212</v>
      </c>
      <c r="I16" s="42"/>
      <c r="J16" s="42"/>
      <c r="K16" s="42" t="s">
        <v>212</v>
      </c>
      <c r="L16" s="42"/>
      <c r="M16" s="42" t="s">
        <v>212</v>
      </c>
      <c r="N16" s="42" t="s">
        <v>212</v>
      </c>
      <c r="O16" s="42" t="s">
        <v>212</v>
      </c>
      <c r="P16" s="42"/>
      <c r="Q16" s="42" t="s">
        <v>212</v>
      </c>
      <c r="R16" s="42" t="s">
        <v>212</v>
      </c>
      <c r="S16" s="42"/>
      <c r="T16" s="42"/>
      <c r="U16" s="42"/>
      <c r="V16" s="42"/>
      <c r="W16" s="42"/>
      <c r="X16" s="71" t="s">
        <v>213</v>
      </c>
      <c r="Y16" s="80"/>
      <c r="Z16" s="97"/>
    </row>
    <row r="17" spans="1:26" ht="31.5" customHeight="1">
      <c r="A17" s="13" t="s">
        <v>111</v>
      </c>
      <c r="B17" s="14" t="s">
        <v>115</v>
      </c>
      <c r="C17" s="34" t="s">
        <v>13</v>
      </c>
      <c r="D17" s="50" t="s">
        <v>212</v>
      </c>
      <c r="E17" s="46" t="s">
        <v>212</v>
      </c>
      <c r="F17" s="46"/>
      <c r="G17" s="46" t="s">
        <v>212</v>
      </c>
      <c r="H17" s="46" t="s">
        <v>212</v>
      </c>
      <c r="I17" s="46"/>
      <c r="J17" s="46"/>
      <c r="K17" s="46" t="s">
        <v>212</v>
      </c>
      <c r="L17" s="46"/>
      <c r="M17" s="46" t="s">
        <v>212</v>
      </c>
      <c r="N17" s="46" t="s">
        <v>212</v>
      </c>
      <c r="O17" s="46"/>
      <c r="P17" s="46"/>
      <c r="Q17" s="46"/>
      <c r="R17" s="46" t="s">
        <v>212</v>
      </c>
      <c r="S17" s="46"/>
      <c r="T17" s="46"/>
      <c r="U17" s="46"/>
      <c r="V17" s="46"/>
      <c r="W17" s="46"/>
      <c r="X17" s="76"/>
      <c r="Y17" s="80"/>
      <c r="Z17" s="97"/>
    </row>
    <row r="18" spans="1:27" ht="31.5" customHeight="1">
      <c r="A18" s="15">
        <v>1</v>
      </c>
      <c r="B18" s="16" t="s">
        <v>98</v>
      </c>
      <c r="C18" s="33" t="s">
        <v>14</v>
      </c>
      <c r="D18" s="4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75"/>
      <c r="Y18" s="81"/>
      <c r="Z18" s="98">
        <f>Z4+1</f>
        <v>42815</v>
      </c>
      <c r="AA18" s="53" t="s">
        <v>122</v>
      </c>
    </row>
    <row r="19" spans="1:26" ht="31.5" customHeight="1">
      <c r="A19" s="11">
        <v>2</v>
      </c>
      <c r="B19" s="12" t="s">
        <v>99</v>
      </c>
      <c r="C19" s="30" t="s">
        <v>15</v>
      </c>
      <c r="D19" s="49"/>
      <c r="E19" s="42"/>
      <c r="F19" s="42"/>
      <c r="G19" s="42"/>
      <c r="H19" s="42"/>
      <c r="I19" s="42"/>
      <c r="J19" s="42"/>
      <c r="K19" s="42"/>
      <c r="L19" s="42"/>
      <c r="M19" s="42"/>
      <c r="N19" s="42" t="s">
        <v>212</v>
      </c>
      <c r="O19" s="42"/>
      <c r="P19" s="42"/>
      <c r="Q19" s="42"/>
      <c r="R19" s="42"/>
      <c r="S19" s="42"/>
      <c r="T19" s="42"/>
      <c r="U19" s="42"/>
      <c r="V19" s="42"/>
      <c r="W19" s="42"/>
      <c r="X19" s="71" t="s">
        <v>212</v>
      </c>
      <c r="Y19" s="80"/>
      <c r="Z19" s="97"/>
    </row>
    <row r="20" spans="1:26" ht="31.5" customHeight="1">
      <c r="A20" s="11">
        <v>3</v>
      </c>
      <c r="B20" s="12" t="s">
        <v>108</v>
      </c>
      <c r="C20" s="30" t="s">
        <v>16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 t="s">
        <v>212</v>
      </c>
      <c r="O20" s="42"/>
      <c r="P20" s="42"/>
      <c r="Q20" s="42"/>
      <c r="R20" s="42"/>
      <c r="S20" s="42"/>
      <c r="T20" s="42"/>
      <c r="U20" s="42"/>
      <c r="V20" s="42" t="s">
        <v>212</v>
      </c>
      <c r="W20" s="42"/>
      <c r="X20" s="71" t="s">
        <v>212</v>
      </c>
      <c r="Y20" s="80"/>
      <c r="Z20" s="97"/>
    </row>
    <row r="21" spans="1:26" ht="31.5" customHeight="1" thickBot="1">
      <c r="A21" s="19">
        <v>4</v>
      </c>
      <c r="B21" s="20" t="s">
        <v>100</v>
      </c>
      <c r="C21" s="31" t="s">
        <v>17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212</v>
      </c>
      <c r="O21" s="43"/>
      <c r="P21" s="43"/>
      <c r="Q21" s="43"/>
      <c r="R21" s="43"/>
      <c r="S21" s="43"/>
      <c r="T21" s="43"/>
      <c r="U21" s="43"/>
      <c r="V21" s="43" t="s">
        <v>212</v>
      </c>
      <c r="W21" s="43"/>
      <c r="X21" s="72" t="s">
        <v>212</v>
      </c>
      <c r="Y21" s="82"/>
      <c r="Z21" s="97"/>
    </row>
    <row r="22" spans="1:26" ht="31.5" customHeight="1" thickBot="1" thickTop="1">
      <c r="A22" s="17">
        <v>5</v>
      </c>
      <c r="B22" s="18" t="s">
        <v>101</v>
      </c>
      <c r="C22" s="32" t="s">
        <v>18</v>
      </c>
      <c r="D22" s="59"/>
      <c r="E22" s="44"/>
      <c r="F22" s="44" t="s">
        <v>213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3"/>
      <c r="Y22" s="84"/>
      <c r="Z22" s="97"/>
    </row>
    <row r="23" spans="1:26" ht="31.5" customHeight="1" thickTop="1">
      <c r="A23" s="15">
        <v>6</v>
      </c>
      <c r="B23" s="16" t="s">
        <v>102</v>
      </c>
      <c r="C23" s="33" t="s">
        <v>19</v>
      </c>
      <c r="D23" s="48" t="s">
        <v>212</v>
      </c>
      <c r="E23" s="45" t="s">
        <v>212</v>
      </c>
      <c r="F23" s="45" t="s">
        <v>213</v>
      </c>
      <c r="G23" s="45"/>
      <c r="H23" s="45" t="s">
        <v>212</v>
      </c>
      <c r="I23" s="45"/>
      <c r="J23" s="45" t="s">
        <v>212</v>
      </c>
      <c r="K23" s="45"/>
      <c r="L23" s="45" t="s">
        <v>212</v>
      </c>
      <c r="M23" s="45" t="s">
        <v>212</v>
      </c>
      <c r="N23" s="45" t="s">
        <v>212</v>
      </c>
      <c r="O23" s="45"/>
      <c r="P23" s="45"/>
      <c r="Q23" s="45"/>
      <c r="R23" s="45"/>
      <c r="S23" s="45"/>
      <c r="T23" s="45" t="s">
        <v>212</v>
      </c>
      <c r="U23" s="45"/>
      <c r="V23" s="45"/>
      <c r="W23" s="45"/>
      <c r="X23" s="75"/>
      <c r="Y23" s="83"/>
      <c r="Z23" s="97"/>
    </row>
    <row r="24" spans="1:26" ht="31.5" customHeight="1">
      <c r="A24" s="11">
        <v>7</v>
      </c>
      <c r="B24" s="12" t="s">
        <v>103</v>
      </c>
      <c r="C24" s="30" t="s">
        <v>20</v>
      </c>
      <c r="D24" s="49" t="s">
        <v>212</v>
      </c>
      <c r="E24" s="42" t="s">
        <v>212</v>
      </c>
      <c r="F24" s="42"/>
      <c r="G24" s="42"/>
      <c r="H24" s="42" t="s">
        <v>212</v>
      </c>
      <c r="I24" s="42"/>
      <c r="J24" s="42" t="s">
        <v>212</v>
      </c>
      <c r="K24" s="42" t="s">
        <v>212</v>
      </c>
      <c r="L24" s="42" t="s">
        <v>212</v>
      </c>
      <c r="M24" s="42" t="s">
        <v>212</v>
      </c>
      <c r="N24" s="42" t="s">
        <v>212</v>
      </c>
      <c r="O24" s="42"/>
      <c r="P24" s="42"/>
      <c r="Q24" s="42"/>
      <c r="R24" s="42"/>
      <c r="S24" s="42"/>
      <c r="T24" s="42" t="s">
        <v>212</v>
      </c>
      <c r="U24" s="42"/>
      <c r="V24" s="42" t="s">
        <v>212</v>
      </c>
      <c r="W24" s="42"/>
      <c r="X24" s="71"/>
      <c r="Y24" s="80"/>
      <c r="Z24" s="97"/>
    </row>
    <row r="25" spans="1:26" ht="31.5" customHeight="1">
      <c r="A25" s="11">
        <v>8</v>
      </c>
      <c r="B25" s="12" t="s">
        <v>104</v>
      </c>
      <c r="C25" s="30" t="s">
        <v>21</v>
      </c>
      <c r="D25" s="49" t="s">
        <v>212</v>
      </c>
      <c r="E25" s="42" t="s">
        <v>212</v>
      </c>
      <c r="F25" s="42" t="s">
        <v>212</v>
      </c>
      <c r="G25" s="42"/>
      <c r="H25" s="42" t="s">
        <v>212</v>
      </c>
      <c r="I25" s="42"/>
      <c r="J25" s="42" t="s">
        <v>212</v>
      </c>
      <c r="K25" s="42" t="s">
        <v>212</v>
      </c>
      <c r="L25" s="42" t="s">
        <v>212</v>
      </c>
      <c r="M25" s="42" t="s">
        <v>212</v>
      </c>
      <c r="N25" s="42" t="s">
        <v>212</v>
      </c>
      <c r="O25" s="42"/>
      <c r="P25" s="42"/>
      <c r="Q25" s="42" t="s">
        <v>212</v>
      </c>
      <c r="R25" s="42"/>
      <c r="S25" s="42"/>
      <c r="T25" s="42"/>
      <c r="U25" s="42"/>
      <c r="V25" s="42" t="s">
        <v>212</v>
      </c>
      <c r="W25" s="42"/>
      <c r="X25" s="71"/>
      <c r="Y25" s="80"/>
      <c r="Z25" s="97"/>
    </row>
    <row r="26" spans="1:26" ht="31.5" customHeight="1">
      <c r="A26" s="11">
        <v>9</v>
      </c>
      <c r="B26" s="12" t="s">
        <v>105</v>
      </c>
      <c r="C26" s="30" t="s">
        <v>22</v>
      </c>
      <c r="D26" s="49"/>
      <c r="E26" s="42" t="s">
        <v>212</v>
      </c>
      <c r="F26" s="42" t="s">
        <v>212</v>
      </c>
      <c r="G26" s="42"/>
      <c r="H26" s="42" t="s">
        <v>212</v>
      </c>
      <c r="I26" s="42"/>
      <c r="J26" s="42" t="s">
        <v>212</v>
      </c>
      <c r="K26" s="42" t="s">
        <v>212</v>
      </c>
      <c r="L26" s="42"/>
      <c r="M26" s="42" t="s">
        <v>212</v>
      </c>
      <c r="N26" s="42" t="s">
        <v>212</v>
      </c>
      <c r="O26" s="42"/>
      <c r="P26" s="42"/>
      <c r="Q26" s="42" t="s">
        <v>212</v>
      </c>
      <c r="R26" s="42"/>
      <c r="S26" s="42"/>
      <c r="T26" s="42"/>
      <c r="U26" s="42"/>
      <c r="V26" s="42" t="s">
        <v>212</v>
      </c>
      <c r="W26" s="42"/>
      <c r="X26" s="71"/>
      <c r="Y26" s="80"/>
      <c r="Z26" s="97"/>
    </row>
    <row r="27" spans="1:26" ht="31.5" customHeight="1" thickBot="1">
      <c r="A27" s="19">
        <v>10</v>
      </c>
      <c r="B27" s="20" t="s">
        <v>106</v>
      </c>
      <c r="C27" s="31" t="s">
        <v>23</v>
      </c>
      <c r="D27" s="5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72"/>
      <c r="Y27" s="85"/>
      <c r="Z27" s="97"/>
    </row>
    <row r="28" spans="1:26" ht="31.5" customHeight="1" thickTop="1">
      <c r="A28" s="21" t="s">
        <v>109</v>
      </c>
      <c r="B28" s="22" t="s">
        <v>107</v>
      </c>
      <c r="C28" s="35" t="s">
        <v>24</v>
      </c>
      <c r="D28" s="60" t="s">
        <v>212</v>
      </c>
      <c r="E28" s="55" t="s">
        <v>212</v>
      </c>
      <c r="F28" s="55" t="s">
        <v>212</v>
      </c>
      <c r="G28" s="45" t="s">
        <v>212</v>
      </c>
      <c r="H28" s="55" t="s">
        <v>212</v>
      </c>
      <c r="I28" s="55" t="s">
        <v>212</v>
      </c>
      <c r="J28" s="55" t="s">
        <v>212</v>
      </c>
      <c r="K28" s="55" t="s">
        <v>212</v>
      </c>
      <c r="L28" s="55" t="s">
        <v>212</v>
      </c>
      <c r="M28" s="55" t="s">
        <v>212</v>
      </c>
      <c r="N28" s="55" t="s">
        <v>212</v>
      </c>
      <c r="O28" s="55" t="s">
        <v>212</v>
      </c>
      <c r="P28" s="55" t="s">
        <v>212</v>
      </c>
      <c r="Q28" s="55" t="s">
        <v>212</v>
      </c>
      <c r="R28" s="55" t="s">
        <v>212</v>
      </c>
      <c r="S28" s="55" t="s">
        <v>212</v>
      </c>
      <c r="T28" s="55" t="s">
        <v>212</v>
      </c>
      <c r="U28" s="55" t="s">
        <v>212</v>
      </c>
      <c r="V28" s="55" t="s">
        <v>212</v>
      </c>
      <c r="W28" s="55"/>
      <c r="X28" s="74" t="s">
        <v>212</v>
      </c>
      <c r="Y28" s="83"/>
      <c r="Z28" s="97"/>
    </row>
    <row r="29" spans="1:26" ht="31.5" customHeight="1">
      <c r="A29" s="11" t="s">
        <v>110</v>
      </c>
      <c r="B29" s="12" t="s">
        <v>113</v>
      </c>
      <c r="C29" s="30" t="s">
        <v>25</v>
      </c>
      <c r="D29" s="49" t="s">
        <v>212</v>
      </c>
      <c r="E29" s="42" t="s">
        <v>212</v>
      </c>
      <c r="F29" s="42" t="s">
        <v>212</v>
      </c>
      <c r="G29" s="42" t="s">
        <v>212</v>
      </c>
      <c r="H29" s="42" t="s">
        <v>212</v>
      </c>
      <c r="I29" s="42" t="s">
        <v>212</v>
      </c>
      <c r="J29" s="42" t="s">
        <v>212</v>
      </c>
      <c r="K29" s="42" t="s">
        <v>212</v>
      </c>
      <c r="L29" s="42" t="s">
        <v>212</v>
      </c>
      <c r="M29" s="42" t="s">
        <v>212</v>
      </c>
      <c r="N29" s="42" t="s">
        <v>212</v>
      </c>
      <c r="O29" s="42" t="s">
        <v>212</v>
      </c>
      <c r="P29" s="42" t="s">
        <v>212</v>
      </c>
      <c r="Q29" s="42" t="s">
        <v>212</v>
      </c>
      <c r="R29" s="42" t="s">
        <v>212</v>
      </c>
      <c r="S29" s="42" t="s">
        <v>212</v>
      </c>
      <c r="T29" s="42" t="s">
        <v>212</v>
      </c>
      <c r="U29" s="42" t="s">
        <v>212</v>
      </c>
      <c r="V29" s="42" t="s">
        <v>212</v>
      </c>
      <c r="W29" s="42"/>
      <c r="X29" s="71" t="s">
        <v>212</v>
      </c>
      <c r="Y29" s="80"/>
      <c r="Z29" s="97"/>
    </row>
    <row r="30" spans="1:26" ht="31.5" customHeight="1">
      <c r="A30" s="15" t="s">
        <v>112</v>
      </c>
      <c r="B30" s="16" t="s">
        <v>114</v>
      </c>
      <c r="C30" s="33" t="s">
        <v>26</v>
      </c>
      <c r="D30" s="48" t="s">
        <v>212</v>
      </c>
      <c r="E30" s="45" t="s">
        <v>212</v>
      </c>
      <c r="F30" s="45" t="s">
        <v>212</v>
      </c>
      <c r="G30" s="45"/>
      <c r="H30" s="45" t="s">
        <v>212</v>
      </c>
      <c r="I30" s="45" t="s">
        <v>212</v>
      </c>
      <c r="J30" s="45" t="s">
        <v>212</v>
      </c>
      <c r="K30" s="45"/>
      <c r="L30" s="45"/>
      <c r="M30" s="45" t="s">
        <v>212</v>
      </c>
      <c r="N30" s="45" t="s">
        <v>212</v>
      </c>
      <c r="O30" s="45" t="s">
        <v>212</v>
      </c>
      <c r="P30" s="45"/>
      <c r="Q30" s="45" t="s">
        <v>212</v>
      </c>
      <c r="R30" s="45" t="s">
        <v>212</v>
      </c>
      <c r="S30" s="45" t="s">
        <v>212</v>
      </c>
      <c r="T30" s="45" t="s">
        <v>212</v>
      </c>
      <c r="U30" s="45" t="s">
        <v>212</v>
      </c>
      <c r="V30" s="45" t="s">
        <v>212</v>
      </c>
      <c r="W30" s="45" t="s">
        <v>212</v>
      </c>
      <c r="X30" s="75" t="s">
        <v>212</v>
      </c>
      <c r="Y30" s="80"/>
      <c r="Z30" s="97"/>
    </row>
    <row r="31" spans="1:26" ht="31.5" customHeight="1">
      <c r="A31" s="13" t="s">
        <v>111</v>
      </c>
      <c r="B31" s="14" t="s">
        <v>115</v>
      </c>
      <c r="C31" s="34" t="s">
        <v>27</v>
      </c>
      <c r="D31" s="50" t="s">
        <v>212</v>
      </c>
      <c r="E31" s="56" t="s">
        <v>212</v>
      </c>
      <c r="F31" s="46" t="s">
        <v>212</v>
      </c>
      <c r="G31" s="46"/>
      <c r="H31" s="46" t="s">
        <v>212</v>
      </c>
      <c r="I31" s="46" t="s">
        <v>212</v>
      </c>
      <c r="J31" s="46" t="s">
        <v>212</v>
      </c>
      <c r="K31" s="46"/>
      <c r="L31" s="46"/>
      <c r="M31" s="46" t="s">
        <v>212</v>
      </c>
      <c r="N31" s="46" t="s">
        <v>212</v>
      </c>
      <c r="O31" s="46" t="s">
        <v>212</v>
      </c>
      <c r="P31" s="46"/>
      <c r="Q31" s="46" t="s">
        <v>212</v>
      </c>
      <c r="R31" s="46" t="s">
        <v>212</v>
      </c>
      <c r="S31" s="46" t="s">
        <v>212</v>
      </c>
      <c r="T31" s="46" t="s">
        <v>212</v>
      </c>
      <c r="U31" s="46" t="s">
        <v>212</v>
      </c>
      <c r="V31" s="46" t="s">
        <v>212</v>
      </c>
      <c r="W31" s="46" t="s">
        <v>212</v>
      </c>
      <c r="X31" s="76" t="s">
        <v>212</v>
      </c>
      <c r="Y31" s="80"/>
      <c r="Z31" s="97"/>
    </row>
    <row r="32" spans="1:27" ht="31.5" customHeight="1">
      <c r="A32" s="9">
        <v>1</v>
      </c>
      <c r="B32" s="10" t="s">
        <v>98</v>
      </c>
      <c r="C32" s="29" t="s">
        <v>28</v>
      </c>
      <c r="D32" s="57" t="s">
        <v>212</v>
      </c>
      <c r="E32" s="41" t="s">
        <v>212</v>
      </c>
      <c r="F32" s="41"/>
      <c r="G32" s="41" t="s">
        <v>212</v>
      </c>
      <c r="H32" s="41" t="s">
        <v>212</v>
      </c>
      <c r="I32" s="41"/>
      <c r="J32" s="41"/>
      <c r="K32" s="41" t="s">
        <v>212</v>
      </c>
      <c r="L32" s="41" t="s">
        <v>212</v>
      </c>
      <c r="M32" s="41" t="s">
        <v>212</v>
      </c>
      <c r="N32" s="41"/>
      <c r="O32" s="41"/>
      <c r="P32" s="41"/>
      <c r="Q32" s="41" t="s">
        <v>212</v>
      </c>
      <c r="R32" s="41" t="s">
        <v>212</v>
      </c>
      <c r="S32" s="41" t="s">
        <v>212</v>
      </c>
      <c r="T32" s="41" t="s">
        <v>212</v>
      </c>
      <c r="U32" s="41"/>
      <c r="V32" s="41" t="s">
        <v>212</v>
      </c>
      <c r="W32" s="41"/>
      <c r="X32" s="70" t="s">
        <v>212</v>
      </c>
      <c r="Y32" s="81"/>
      <c r="Z32" s="98">
        <f>Z18+1</f>
        <v>42816</v>
      </c>
      <c r="AA32" s="53" t="s">
        <v>123</v>
      </c>
    </row>
    <row r="33" spans="1:26" ht="31.5" customHeight="1">
      <c r="A33" s="11">
        <v>2</v>
      </c>
      <c r="B33" s="12" t="s">
        <v>99</v>
      </c>
      <c r="C33" s="30" t="s">
        <v>29</v>
      </c>
      <c r="D33" s="49" t="s">
        <v>212</v>
      </c>
      <c r="E33" s="42" t="s">
        <v>212</v>
      </c>
      <c r="F33" s="42"/>
      <c r="G33" s="42" t="s">
        <v>212</v>
      </c>
      <c r="H33" s="42" t="s">
        <v>212</v>
      </c>
      <c r="I33" s="42"/>
      <c r="J33" s="42"/>
      <c r="K33" s="42" t="s">
        <v>212</v>
      </c>
      <c r="L33" s="42" t="s">
        <v>212</v>
      </c>
      <c r="M33" s="42" t="s">
        <v>212</v>
      </c>
      <c r="N33" s="42"/>
      <c r="O33" s="42"/>
      <c r="P33" s="42"/>
      <c r="Q33" s="42" t="s">
        <v>212</v>
      </c>
      <c r="R33" s="42" t="s">
        <v>212</v>
      </c>
      <c r="S33" s="42" t="s">
        <v>212</v>
      </c>
      <c r="T33" s="42" t="s">
        <v>212</v>
      </c>
      <c r="U33" s="42"/>
      <c r="V33" s="42" t="s">
        <v>212</v>
      </c>
      <c r="W33" s="42"/>
      <c r="X33" s="71" t="s">
        <v>212</v>
      </c>
      <c r="Y33" s="80"/>
      <c r="Z33" s="97"/>
    </row>
    <row r="34" spans="1:26" ht="31.5" customHeight="1">
      <c r="A34" s="11">
        <v>3</v>
      </c>
      <c r="B34" s="12" t="s">
        <v>108</v>
      </c>
      <c r="C34" s="30" t="s">
        <v>30</v>
      </c>
      <c r="D34" s="49" t="s">
        <v>212</v>
      </c>
      <c r="E34" s="42" t="s">
        <v>212</v>
      </c>
      <c r="F34" s="42"/>
      <c r="G34" s="42" t="s">
        <v>212</v>
      </c>
      <c r="H34" s="42" t="s">
        <v>212</v>
      </c>
      <c r="I34" s="42" t="s">
        <v>212</v>
      </c>
      <c r="J34" s="42" t="s">
        <v>212</v>
      </c>
      <c r="K34" s="42"/>
      <c r="L34" s="42" t="s">
        <v>212</v>
      </c>
      <c r="M34" s="42" t="s">
        <v>212</v>
      </c>
      <c r="N34" s="42" t="s">
        <v>212</v>
      </c>
      <c r="O34" s="42" t="s">
        <v>212</v>
      </c>
      <c r="P34" s="42" t="s">
        <v>212</v>
      </c>
      <c r="Q34" s="42" t="s">
        <v>212</v>
      </c>
      <c r="R34" s="42" t="s">
        <v>212</v>
      </c>
      <c r="S34" s="42" t="s">
        <v>212</v>
      </c>
      <c r="T34" s="42"/>
      <c r="U34" s="42" t="s">
        <v>212</v>
      </c>
      <c r="V34" s="42" t="s">
        <v>212</v>
      </c>
      <c r="W34" s="42" t="s">
        <v>212</v>
      </c>
      <c r="X34" s="71" t="s">
        <v>212</v>
      </c>
      <c r="Y34" s="80"/>
      <c r="Z34" s="97"/>
    </row>
    <row r="35" spans="1:26" ht="31.5" customHeight="1" thickBot="1">
      <c r="A35" s="19">
        <v>4</v>
      </c>
      <c r="B35" s="20" t="s">
        <v>100</v>
      </c>
      <c r="C35" s="31" t="s">
        <v>31</v>
      </c>
      <c r="D35" s="58" t="s">
        <v>212</v>
      </c>
      <c r="E35" s="43" t="s">
        <v>212</v>
      </c>
      <c r="F35" s="43"/>
      <c r="G35" s="43" t="s">
        <v>212</v>
      </c>
      <c r="H35" s="43" t="s">
        <v>212</v>
      </c>
      <c r="I35" s="43" t="s">
        <v>212</v>
      </c>
      <c r="J35" s="43" t="s">
        <v>212</v>
      </c>
      <c r="K35" s="43"/>
      <c r="L35" s="43" t="s">
        <v>212</v>
      </c>
      <c r="M35" s="43" t="s">
        <v>212</v>
      </c>
      <c r="N35" s="43" t="s">
        <v>212</v>
      </c>
      <c r="O35" s="43" t="s">
        <v>212</v>
      </c>
      <c r="P35" s="43" t="s">
        <v>212</v>
      </c>
      <c r="Q35" s="43" t="s">
        <v>212</v>
      </c>
      <c r="R35" s="43" t="s">
        <v>212</v>
      </c>
      <c r="S35" s="43" t="s">
        <v>212</v>
      </c>
      <c r="T35" s="43"/>
      <c r="U35" s="43" t="s">
        <v>212</v>
      </c>
      <c r="V35" s="43" t="s">
        <v>212</v>
      </c>
      <c r="W35" s="43" t="s">
        <v>212</v>
      </c>
      <c r="X35" s="72" t="s">
        <v>212</v>
      </c>
      <c r="Y35" s="82"/>
      <c r="Z35" s="97"/>
    </row>
    <row r="36" spans="1:26" ht="31.5" customHeight="1" thickBot="1" thickTop="1">
      <c r="A36" s="17">
        <v>5</v>
      </c>
      <c r="B36" s="18" t="s">
        <v>101</v>
      </c>
      <c r="C36" s="32" t="s">
        <v>32</v>
      </c>
      <c r="D36" s="59"/>
      <c r="E36" s="44"/>
      <c r="F36" s="44"/>
      <c r="G36" s="44"/>
      <c r="H36" s="44"/>
      <c r="I36" s="44"/>
      <c r="J36" s="44"/>
      <c r="K36" s="44"/>
      <c r="L36" s="44"/>
      <c r="M36" s="6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3"/>
      <c r="Y36" s="84"/>
      <c r="Z36" s="97"/>
    </row>
    <row r="37" spans="1:26" ht="31.5" customHeight="1" thickTop="1">
      <c r="A37" s="15">
        <v>6</v>
      </c>
      <c r="B37" s="16" t="s">
        <v>102</v>
      </c>
      <c r="C37" s="33" t="s">
        <v>33</v>
      </c>
      <c r="D37" s="48"/>
      <c r="E37" s="45" t="s">
        <v>212</v>
      </c>
      <c r="F37" s="45"/>
      <c r="G37" s="45" t="s">
        <v>212</v>
      </c>
      <c r="H37" s="45" t="s">
        <v>212</v>
      </c>
      <c r="I37" s="45" t="s">
        <v>212</v>
      </c>
      <c r="J37" s="45" t="s">
        <v>212</v>
      </c>
      <c r="K37" s="45" t="s">
        <v>212</v>
      </c>
      <c r="L37" s="45" t="s">
        <v>212</v>
      </c>
      <c r="M37" s="45" t="s">
        <v>212</v>
      </c>
      <c r="N37" s="45"/>
      <c r="O37" s="45" t="s">
        <v>212</v>
      </c>
      <c r="P37" s="45" t="s">
        <v>212</v>
      </c>
      <c r="Q37" s="45"/>
      <c r="R37" s="45" t="s">
        <v>212</v>
      </c>
      <c r="S37" s="45" t="s">
        <v>212</v>
      </c>
      <c r="T37" s="45"/>
      <c r="U37" s="45"/>
      <c r="V37" s="45"/>
      <c r="W37" s="45"/>
      <c r="X37" s="75"/>
      <c r="Y37" s="83"/>
      <c r="Z37" s="97"/>
    </row>
    <row r="38" spans="1:26" ht="31.5" customHeight="1">
      <c r="A38" s="11">
        <v>7</v>
      </c>
      <c r="B38" s="12" t="s">
        <v>103</v>
      </c>
      <c r="C38" s="30" t="s">
        <v>34</v>
      </c>
      <c r="D38" s="49"/>
      <c r="E38" s="42" t="s">
        <v>212</v>
      </c>
      <c r="F38" s="42"/>
      <c r="G38" s="42" t="s">
        <v>212</v>
      </c>
      <c r="H38" s="42" t="s">
        <v>212</v>
      </c>
      <c r="I38" s="42" t="s">
        <v>212</v>
      </c>
      <c r="J38" s="42" t="s">
        <v>212</v>
      </c>
      <c r="K38" s="42" t="s">
        <v>212</v>
      </c>
      <c r="L38" s="42" t="s">
        <v>212</v>
      </c>
      <c r="M38" s="42" t="s">
        <v>212</v>
      </c>
      <c r="N38" s="42" t="s">
        <v>212</v>
      </c>
      <c r="O38" s="42" t="s">
        <v>212</v>
      </c>
      <c r="P38" s="42" t="s">
        <v>212</v>
      </c>
      <c r="Q38" s="42"/>
      <c r="R38" s="42" t="s">
        <v>212</v>
      </c>
      <c r="S38" s="42" t="s">
        <v>212</v>
      </c>
      <c r="T38" s="42"/>
      <c r="U38" s="42"/>
      <c r="V38" s="42"/>
      <c r="W38" s="42"/>
      <c r="X38" s="71"/>
      <c r="Y38" s="80"/>
      <c r="Z38" s="97"/>
    </row>
    <row r="39" spans="1:26" ht="31.5" customHeight="1">
      <c r="A39" s="11">
        <v>8</v>
      </c>
      <c r="B39" s="12" t="s">
        <v>104</v>
      </c>
      <c r="C39" s="30" t="s">
        <v>35</v>
      </c>
      <c r="D39" s="49"/>
      <c r="E39" s="42" t="s">
        <v>212</v>
      </c>
      <c r="F39" s="42"/>
      <c r="G39" s="42" t="s">
        <v>212</v>
      </c>
      <c r="H39" s="42" t="s">
        <v>212</v>
      </c>
      <c r="I39" s="42" t="s">
        <v>212</v>
      </c>
      <c r="J39" s="42" t="s">
        <v>212</v>
      </c>
      <c r="K39" s="42" t="s">
        <v>212</v>
      </c>
      <c r="L39" s="42" t="s">
        <v>212</v>
      </c>
      <c r="M39" s="42" t="s">
        <v>212</v>
      </c>
      <c r="N39" s="42" t="s">
        <v>212</v>
      </c>
      <c r="O39" s="42" t="s">
        <v>212</v>
      </c>
      <c r="P39" s="42" t="s">
        <v>212</v>
      </c>
      <c r="Q39" s="42" t="s">
        <v>212</v>
      </c>
      <c r="R39" s="42" t="s">
        <v>212</v>
      </c>
      <c r="S39" s="42" t="s">
        <v>212</v>
      </c>
      <c r="T39" s="42"/>
      <c r="U39" s="42" t="s">
        <v>212</v>
      </c>
      <c r="V39" s="42"/>
      <c r="W39" s="42"/>
      <c r="X39" s="71"/>
      <c r="Y39" s="80"/>
      <c r="Z39" s="97"/>
    </row>
    <row r="40" spans="1:26" ht="31.5" customHeight="1">
      <c r="A40" s="11">
        <v>9</v>
      </c>
      <c r="B40" s="12" t="s">
        <v>105</v>
      </c>
      <c r="C40" s="30" t="s">
        <v>36</v>
      </c>
      <c r="D40" s="49" t="s">
        <v>212</v>
      </c>
      <c r="E40" s="42" t="s">
        <v>212</v>
      </c>
      <c r="F40" s="42"/>
      <c r="G40" s="42" t="s">
        <v>212</v>
      </c>
      <c r="H40" s="42" t="s">
        <v>212</v>
      </c>
      <c r="I40" s="42" t="s">
        <v>212</v>
      </c>
      <c r="J40" s="42" t="s">
        <v>212</v>
      </c>
      <c r="K40" s="42" t="s">
        <v>212</v>
      </c>
      <c r="L40" s="42" t="s">
        <v>212</v>
      </c>
      <c r="M40" s="42" t="s">
        <v>212</v>
      </c>
      <c r="N40" s="42" t="s">
        <v>212</v>
      </c>
      <c r="O40" s="42" t="s">
        <v>212</v>
      </c>
      <c r="P40" s="42" t="s">
        <v>212</v>
      </c>
      <c r="Q40" s="42" t="s">
        <v>212</v>
      </c>
      <c r="R40" s="42" t="s">
        <v>212</v>
      </c>
      <c r="S40" s="42" t="s">
        <v>212</v>
      </c>
      <c r="T40" s="42"/>
      <c r="U40" s="42" t="s">
        <v>212</v>
      </c>
      <c r="V40" s="42"/>
      <c r="W40" s="42"/>
      <c r="X40" s="71"/>
      <c r="Y40" s="80"/>
      <c r="Z40" s="97"/>
    </row>
    <row r="41" spans="1:26" ht="31.5" customHeight="1" thickBot="1">
      <c r="A41" s="19">
        <v>10</v>
      </c>
      <c r="B41" s="20" t="s">
        <v>106</v>
      </c>
      <c r="C41" s="31" t="s">
        <v>37</v>
      </c>
      <c r="D41" s="58" t="s">
        <v>212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72"/>
      <c r="Y41" s="85"/>
      <c r="Z41" s="97"/>
    </row>
    <row r="42" spans="1:26" ht="31.5" customHeight="1" thickTop="1">
      <c r="A42" s="15" t="s">
        <v>109</v>
      </c>
      <c r="B42" s="16" t="s">
        <v>107</v>
      </c>
      <c r="C42" s="33" t="s">
        <v>38</v>
      </c>
      <c r="D42" s="48"/>
      <c r="E42" s="45"/>
      <c r="F42" s="45" t="s">
        <v>212</v>
      </c>
      <c r="G42" s="45" t="s">
        <v>212</v>
      </c>
      <c r="H42" s="45" t="s">
        <v>212</v>
      </c>
      <c r="I42" s="45" t="s">
        <v>212</v>
      </c>
      <c r="J42" s="45" t="s">
        <v>213</v>
      </c>
      <c r="K42" s="45"/>
      <c r="L42" s="45" t="s">
        <v>213</v>
      </c>
      <c r="M42" s="45"/>
      <c r="N42" s="45" t="s">
        <v>212</v>
      </c>
      <c r="O42" s="45"/>
      <c r="P42" s="45" t="s">
        <v>212</v>
      </c>
      <c r="Q42" s="45"/>
      <c r="R42" s="45" t="s">
        <v>212</v>
      </c>
      <c r="S42" s="45" t="s">
        <v>212</v>
      </c>
      <c r="T42" s="45"/>
      <c r="U42" s="45"/>
      <c r="V42" s="45" t="s">
        <v>212</v>
      </c>
      <c r="W42" s="45" t="s">
        <v>212</v>
      </c>
      <c r="X42" s="75" t="s">
        <v>212</v>
      </c>
      <c r="Y42" s="83"/>
      <c r="Z42" s="97"/>
    </row>
    <row r="43" spans="1:26" ht="31.5" customHeight="1">
      <c r="A43" s="11" t="s">
        <v>110</v>
      </c>
      <c r="B43" s="12" t="s">
        <v>113</v>
      </c>
      <c r="C43" s="30" t="s">
        <v>39</v>
      </c>
      <c r="D43" s="49"/>
      <c r="E43" s="42"/>
      <c r="F43" s="42" t="s">
        <v>212</v>
      </c>
      <c r="G43" s="42" t="s">
        <v>212</v>
      </c>
      <c r="H43" s="42" t="s">
        <v>212</v>
      </c>
      <c r="I43" s="42" t="s">
        <v>212</v>
      </c>
      <c r="J43" s="42" t="s">
        <v>213</v>
      </c>
      <c r="K43" s="42"/>
      <c r="L43" s="42" t="s">
        <v>213</v>
      </c>
      <c r="M43" s="42"/>
      <c r="N43" s="42" t="s">
        <v>212</v>
      </c>
      <c r="O43" s="42"/>
      <c r="P43" s="42" t="s">
        <v>212</v>
      </c>
      <c r="Q43" s="42"/>
      <c r="R43" s="42" t="s">
        <v>212</v>
      </c>
      <c r="S43" s="42" t="s">
        <v>212</v>
      </c>
      <c r="T43" s="42"/>
      <c r="U43" s="42"/>
      <c r="V43" s="42" t="s">
        <v>212</v>
      </c>
      <c r="W43" s="42" t="s">
        <v>212</v>
      </c>
      <c r="X43" s="71" t="s">
        <v>212</v>
      </c>
      <c r="Y43" s="80"/>
      <c r="Z43" s="97"/>
    </row>
    <row r="44" spans="1:26" ht="31.5" customHeight="1">
      <c r="A44" s="11" t="s">
        <v>112</v>
      </c>
      <c r="B44" s="12" t="s">
        <v>114</v>
      </c>
      <c r="C44" s="30" t="s">
        <v>40</v>
      </c>
      <c r="D44" s="49"/>
      <c r="E44" s="42"/>
      <c r="F44" s="42" t="s">
        <v>212</v>
      </c>
      <c r="G44" s="42" t="s">
        <v>212</v>
      </c>
      <c r="H44" s="42" t="s">
        <v>212</v>
      </c>
      <c r="I44" s="42" t="s">
        <v>212</v>
      </c>
      <c r="J44" s="42" t="s">
        <v>213</v>
      </c>
      <c r="K44" s="42"/>
      <c r="L44" s="42" t="s">
        <v>213</v>
      </c>
      <c r="M44" s="42"/>
      <c r="N44" s="42" t="s">
        <v>212</v>
      </c>
      <c r="O44" s="42"/>
      <c r="P44" s="42" t="s">
        <v>212</v>
      </c>
      <c r="Q44" s="42"/>
      <c r="R44" s="42"/>
      <c r="S44" s="42" t="s">
        <v>212</v>
      </c>
      <c r="T44" s="42" t="s">
        <v>212</v>
      </c>
      <c r="U44" s="42" t="s">
        <v>212</v>
      </c>
      <c r="V44" s="42"/>
      <c r="W44" s="42"/>
      <c r="X44" s="71"/>
      <c r="Y44" s="80"/>
      <c r="Z44" s="97"/>
    </row>
    <row r="45" spans="1:26" ht="31.5" customHeight="1">
      <c r="A45" s="13" t="s">
        <v>111</v>
      </c>
      <c r="B45" s="14" t="s">
        <v>115</v>
      </c>
      <c r="C45" s="34" t="s">
        <v>41</v>
      </c>
      <c r="D45" s="50"/>
      <c r="E45" s="46"/>
      <c r="F45" s="46"/>
      <c r="G45" s="46"/>
      <c r="H45" s="46" t="s">
        <v>212</v>
      </c>
      <c r="I45" s="46" t="s">
        <v>212</v>
      </c>
      <c r="J45" s="46"/>
      <c r="K45" s="46"/>
      <c r="L45" s="46"/>
      <c r="M45" s="46"/>
      <c r="N45" s="46" t="s">
        <v>212</v>
      </c>
      <c r="O45" s="46"/>
      <c r="P45" s="46" t="s">
        <v>212</v>
      </c>
      <c r="Q45" s="46"/>
      <c r="R45" s="46"/>
      <c r="S45" s="46" t="s">
        <v>212</v>
      </c>
      <c r="T45" s="46" t="s">
        <v>212</v>
      </c>
      <c r="U45" s="46" t="s">
        <v>212</v>
      </c>
      <c r="V45" s="46"/>
      <c r="W45" s="46"/>
      <c r="X45" s="76"/>
      <c r="Y45" s="80"/>
      <c r="Z45" s="97"/>
    </row>
    <row r="46" spans="1:27" ht="31.5" customHeight="1">
      <c r="A46" s="9">
        <v>1</v>
      </c>
      <c r="B46" s="10" t="s">
        <v>98</v>
      </c>
      <c r="C46" s="29" t="s">
        <v>42</v>
      </c>
      <c r="D46" s="57" t="s">
        <v>212</v>
      </c>
      <c r="E46" s="41" t="s">
        <v>212</v>
      </c>
      <c r="F46" s="41"/>
      <c r="G46" s="41" t="s">
        <v>212</v>
      </c>
      <c r="H46" s="41" t="s">
        <v>212</v>
      </c>
      <c r="I46" s="41" t="s">
        <v>212</v>
      </c>
      <c r="J46" s="41"/>
      <c r="K46" s="41"/>
      <c r="L46" s="41"/>
      <c r="M46" s="41" t="s">
        <v>212</v>
      </c>
      <c r="N46" s="41"/>
      <c r="O46" s="41"/>
      <c r="P46" s="41"/>
      <c r="Q46" s="41" t="s">
        <v>212</v>
      </c>
      <c r="R46" s="41" t="s">
        <v>212</v>
      </c>
      <c r="S46" s="41"/>
      <c r="T46" s="41"/>
      <c r="U46" s="41"/>
      <c r="V46" s="41"/>
      <c r="W46" s="41"/>
      <c r="X46" s="70"/>
      <c r="Y46" s="81"/>
      <c r="Z46" s="98">
        <f>Z32+1</f>
        <v>42817</v>
      </c>
      <c r="AA46" s="53" t="s">
        <v>124</v>
      </c>
    </row>
    <row r="47" spans="1:26" ht="31.5" customHeight="1">
      <c r="A47" s="11">
        <v>2</v>
      </c>
      <c r="B47" s="12" t="s">
        <v>99</v>
      </c>
      <c r="C47" s="30" t="s">
        <v>43</v>
      </c>
      <c r="D47" s="49" t="s">
        <v>212</v>
      </c>
      <c r="E47" s="42" t="s">
        <v>212</v>
      </c>
      <c r="F47" s="42" t="s">
        <v>212</v>
      </c>
      <c r="G47" s="42" t="s">
        <v>212</v>
      </c>
      <c r="H47" s="42" t="s">
        <v>212</v>
      </c>
      <c r="I47" s="42" t="s">
        <v>212</v>
      </c>
      <c r="J47" s="42"/>
      <c r="K47" s="42"/>
      <c r="L47" s="42"/>
      <c r="M47" s="42" t="s">
        <v>212</v>
      </c>
      <c r="N47" s="42"/>
      <c r="O47" s="42"/>
      <c r="P47" s="42"/>
      <c r="Q47" s="42" t="s">
        <v>212</v>
      </c>
      <c r="R47" s="42" t="s">
        <v>212</v>
      </c>
      <c r="S47" s="42"/>
      <c r="T47" s="42" t="s">
        <v>212</v>
      </c>
      <c r="U47" s="42"/>
      <c r="V47" s="42"/>
      <c r="W47" s="42"/>
      <c r="X47" s="71"/>
      <c r="Y47" s="80"/>
      <c r="Z47" s="97"/>
    </row>
    <row r="48" spans="1:26" ht="31.5" customHeight="1">
      <c r="A48" s="11">
        <v>3</v>
      </c>
      <c r="B48" s="12" t="s">
        <v>108</v>
      </c>
      <c r="C48" s="30" t="s">
        <v>44</v>
      </c>
      <c r="D48" s="49" t="s">
        <v>212</v>
      </c>
      <c r="E48" s="42" t="s">
        <v>212</v>
      </c>
      <c r="F48" s="42" t="s">
        <v>212</v>
      </c>
      <c r="G48" s="42" t="s">
        <v>212</v>
      </c>
      <c r="H48" s="42" t="s">
        <v>212</v>
      </c>
      <c r="I48" s="42" t="s">
        <v>212</v>
      </c>
      <c r="J48" s="42" t="s">
        <v>212</v>
      </c>
      <c r="K48" s="42" t="s">
        <v>212</v>
      </c>
      <c r="L48" s="42" t="s">
        <v>212</v>
      </c>
      <c r="M48" s="42" t="s">
        <v>212</v>
      </c>
      <c r="N48" s="42" t="s">
        <v>212</v>
      </c>
      <c r="O48" s="42" t="s">
        <v>212</v>
      </c>
      <c r="P48" s="42" t="s">
        <v>212</v>
      </c>
      <c r="Q48" s="42" t="s">
        <v>212</v>
      </c>
      <c r="R48" s="42" t="s">
        <v>212</v>
      </c>
      <c r="S48" s="42"/>
      <c r="T48" s="42" t="s">
        <v>212</v>
      </c>
      <c r="U48" s="42"/>
      <c r="V48" s="42" t="s">
        <v>212</v>
      </c>
      <c r="W48" s="42"/>
      <c r="X48" s="71" t="s">
        <v>212</v>
      </c>
      <c r="Y48" s="80"/>
      <c r="Z48" s="97"/>
    </row>
    <row r="49" spans="1:26" ht="31.5" customHeight="1" thickBot="1">
      <c r="A49" s="19">
        <v>4</v>
      </c>
      <c r="B49" s="20" t="s">
        <v>100</v>
      </c>
      <c r="C49" s="31" t="s">
        <v>45</v>
      </c>
      <c r="D49" s="58" t="s">
        <v>212</v>
      </c>
      <c r="E49" s="43" t="s">
        <v>212</v>
      </c>
      <c r="F49" s="43" t="s">
        <v>212</v>
      </c>
      <c r="G49" s="43" t="s">
        <v>212</v>
      </c>
      <c r="H49" s="43" t="s">
        <v>212</v>
      </c>
      <c r="I49" s="43" t="s">
        <v>212</v>
      </c>
      <c r="J49" s="43" t="s">
        <v>212</v>
      </c>
      <c r="K49" s="43" t="s">
        <v>212</v>
      </c>
      <c r="L49" s="43" t="s">
        <v>212</v>
      </c>
      <c r="M49" s="43" t="s">
        <v>212</v>
      </c>
      <c r="N49" s="43" t="s">
        <v>212</v>
      </c>
      <c r="O49" s="43" t="s">
        <v>212</v>
      </c>
      <c r="P49" s="43" t="s">
        <v>212</v>
      </c>
      <c r="Q49" s="43" t="s">
        <v>212</v>
      </c>
      <c r="R49" s="43" t="s">
        <v>212</v>
      </c>
      <c r="S49" s="43"/>
      <c r="T49" s="43" t="s">
        <v>212</v>
      </c>
      <c r="U49" s="43"/>
      <c r="V49" s="43" t="s">
        <v>212</v>
      </c>
      <c r="W49" s="43"/>
      <c r="X49" s="72" t="s">
        <v>212</v>
      </c>
      <c r="Y49" s="82"/>
      <c r="Z49" s="97"/>
    </row>
    <row r="50" spans="1:26" ht="31.5" customHeight="1" thickBot="1" thickTop="1">
      <c r="A50" s="19">
        <v>5</v>
      </c>
      <c r="B50" s="20" t="s">
        <v>101</v>
      </c>
      <c r="C50" s="31" t="s">
        <v>46</v>
      </c>
      <c r="D50" s="5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63"/>
      <c r="Q50" s="47"/>
      <c r="R50" s="43"/>
      <c r="S50" s="43"/>
      <c r="T50" s="43"/>
      <c r="U50" s="43"/>
      <c r="V50" s="43"/>
      <c r="W50" s="43"/>
      <c r="X50" s="72"/>
      <c r="Y50" s="84"/>
      <c r="Z50" s="97"/>
    </row>
    <row r="51" spans="1:26" ht="31.5" customHeight="1" thickTop="1">
      <c r="A51" s="15">
        <v>6</v>
      </c>
      <c r="B51" s="16" t="s">
        <v>102</v>
      </c>
      <c r="C51" s="33" t="s">
        <v>47</v>
      </c>
      <c r="D51" s="48" t="s">
        <v>212</v>
      </c>
      <c r="E51" s="45" t="s">
        <v>212</v>
      </c>
      <c r="F51" s="45" t="s">
        <v>212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 t="s">
        <v>212</v>
      </c>
      <c r="U51" s="45"/>
      <c r="V51" s="45"/>
      <c r="W51" s="45"/>
      <c r="X51" s="75"/>
      <c r="Y51" s="83"/>
      <c r="Z51" s="97"/>
    </row>
    <row r="52" spans="1:26" ht="31.5" customHeight="1">
      <c r="A52" s="11">
        <v>7</v>
      </c>
      <c r="B52" s="12" t="s">
        <v>103</v>
      </c>
      <c r="C52" s="30" t="s">
        <v>48</v>
      </c>
      <c r="D52" s="49"/>
      <c r="E52" s="42" t="s">
        <v>212</v>
      </c>
      <c r="F52" s="42"/>
      <c r="G52" s="42"/>
      <c r="H52" s="42"/>
      <c r="I52" s="42"/>
      <c r="J52" s="42" t="s">
        <v>212</v>
      </c>
      <c r="K52" s="42"/>
      <c r="L52" s="42"/>
      <c r="M52" s="42"/>
      <c r="N52" s="42" t="s">
        <v>212</v>
      </c>
      <c r="O52" s="42"/>
      <c r="P52" s="42"/>
      <c r="Q52" s="42"/>
      <c r="R52" s="42"/>
      <c r="S52" s="42"/>
      <c r="T52" s="42" t="s">
        <v>212</v>
      </c>
      <c r="U52" s="42"/>
      <c r="V52" s="42" t="s">
        <v>212</v>
      </c>
      <c r="W52" s="42"/>
      <c r="X52" s="71"/>
      <c r="Y52" s="80"/>
      <c r="Z52" s="97"/>
    </row>
    <row r="53" spans="1:26" ht="31.5" customHeight="1">
      <c r="A53" s="11">
        <v>8</v>
      </c>
      <c r="B53" s="12" t="s">
        <v>104</v>
      </c>
      <c r="C53" s="30" t="s">
        <v>49</v>
      </c>
      <c r="D53" s="49"/>
      <c r="E53" s="42" t="s">
        <v>212</v>
      </c>
      <c r="F53" s="42"/>
      <c r="G53" s="42"/>
      <c r="H53" s="42"/>
      <c r="I53" s="42"/>
      <c r="J53" s="42" t="s">
        <v>212</v>
      </c>
      <c r="K53" s="42"/>
      <c r="L53" s="42"/>
      <c r="M53" s="42" t="s">
        <v>212</v>
      </c>
      <c r="N53" s="42" t="s">
        <v>212</v>
      </c>
      <c r="O53" s="42"/>
      <c r="P53" s="42"/>
      <c r="Q53" s="42"/>
      <c r="R53" s="42"/>
      <c r="S53" s="42"/>
      <c r="T53" s="42" t="s">
        <v>212</v>
      </c>
      <c r="U53" s="42"/>
      <c r="V53" s="42" t="s">
        <v>212</v>
      </c>
      <c r="W53" s="42"/>
      <c r="X53" s="71"/>
      <c r="Y53" s="80"/>
      <c r="Z53" s="97"/>
    </row>
    <row r="54" spans="1:26" ht="31.5" customHeight="1">
      <c r="A54" s="11">
        <v>9</v>
      </c>
      <c r="B54" s="12" t="s">
        <v>105</v>
      </c>
      <c r="C54" s="30" t="s">
        <v>50</v>
      </c>
      <c r="D54" s="49"/>
      <c r="E54" s="42" t="s">
        <v>212</v>
      </c>
      <c r="F54" s="42"/>
      <c r="G54" s="42"/>
      <c r="H54" s="42"/>
      <c r="I54" s="42" t="s">
        <v>212</v>
      </c>
      <c r="J54" s="42" t="s">
        <v>212</v>
      </c>
      <c r="K54" s="42"/>
      <c r="L54" s="42"/>
      <c r="M54" s="42" t="s">
        <v>212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71"/>
      <c r="Y54" s="80"/>
      <c r="Z54" s="97"/>
    </row>
    <row r="55" spans="1:26" ht="31.5" customHeight="1" thickBot="1">
      <c r="A55" s="19">
        <v>10</v>
      </c>
      <c r="B55" s="20" t="s">
        <v>106</v>
      </c>
      <c r="C55" s="31" t="s">
        <v>51</v>
      </c>
      <c r="D55" s="58"/>
      <c r="E55" s="43"/>
      <c r="F55" s="43"/>
      <c r="G55" s="43"/>
      <c r="H55" s="43"/>
      <c r="I55" s="43" t="s">
        <v>212</v>
      </c>
      <c r="J55" s="43" t="s">
        <v>212</v>
      </c>
      <c r="K55" s="43"/>
      <c r="L55" s="43"/>
      <c r="M55" s="43" t="s">
        <v>212</v>
      </c>
      <c r="N55" s="43"/>
      <c r="O55" s="43"/>
      <c r="P55" s="43"/>
      <c r="Q55" s="43"/>
      <c r="R55" s="43" t="s">
        <v>213</v>
      </c>
      <c r="S55" s="43" t="s">
        <v>213</v>
      </c>
      <c r="T55" s="43"/>
      <c r="U55" s="43"/>
      <c r="V55" s="43"/>
      <c r="W55" s="43"/>
      <c r="X55" s="72" t="s">
        <v>213</v>
      </c>
      <c r="Y55" s="85"/>
      <c r="Z55" s="97"/>
    </row>
    <row r="56" spans="1:26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 t="s">
        <v>212</v>
      </c>
      <c r="F56" s="45"/>
      <c r="G56" s="45" t="s">
        <v>212</v>
      </c>
      <c r="H56" s="45" t="s">
        <v>212</v>
      </c>
      <c r="I56" s="45" t="s">
        <v>212</v>
      </c>
      <c r="J56" s="45" t="s">
        <v>212</v>
      </c>
      <c r="K56" s="45" t="s">
        <v>212</v>
      </c>
      <c r="L56" s="45" t="s">
        <v>213</v>
      </c>
      <c r="M56" s="45"/>
      <c r="N56" s="45"/>
      <c r="O56" s="45"/>
      <c r="P56" s="45"/>
      <c r="Q56" s="45"/>
      <c r="R56" s="45" t="s">
        <v>213</v>
      </c>
      <c r="S56" s="45" t="s">
        <v>213</v>
      </c>
      <c r="T56" s="45" t="s">
        <v>212</v>
      </c>
      <c r="U56" s="45" t="s">
        <v>213</v>
      </c>
      <c r="V56" s="45"/>
      <c r="W56" s="45"/>
      <c r="X56" s="75" t="s">
        <v>213</v>
      </c>
      <c r="Y56" s="83"/>
      <c r="Z56" s="97"/>
    </row>
    <row r="57" spans="1:26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 t="s">
        <v>212</v>
      </c>
      <c r="F57" s="42"/>
      <c r="G57" s="42" t="s">
        <v>212</v>
      </c>
      <c r="H57" s="42" t="s">
        <v>212</v>
      </c>
      <c r="I57" s="42" t="s">
        <v>212</v>
      </c>
      <c r="J57" s="42" t="s">
        <v>212</v>
      </c>
      <c r="K57" s="42" t="s">
        <v>212</v>
      </c>
      <c r="L57" s="42" t="s">
        <v>213</v>
      </c>
      <c r="M57" s="42"/>
      <c r="N57" s="42"/>
      <c r="O57" s="42"/>
      <c r="P57" s="42"/>
      <c r="Q57" s="42"/>
      <c r="R57" s="42" t="s">
        <v>213</v>
      </c>
      <c r="S57" s="42" t="s">
        <v>213</v>
      </c>
      <c r="T57" s="42" t="s">
        <v>212</v>
      </c>
      <c r="U57" s="42" t="s">
        <v>213</v>
      </c>
      <c r="V57" s="42"/>
      <c r="W57" s="42"/>
      <c r="X57" s="71" t="s">
        <v>213</v>
      </c>
      <c r="Y57" s="80"/>
      <c r="Z57" s="97"/>
    </row>
    <row r="58" spans="1:26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 t="s">
        <v>212</v>
      </c>
      <c r="G58" s="42" t="s">
        <v>213</v>
      </c>
      <c r="H58" s="42"/>
      <c r="I58" s="42"/>
      <c r="J58" s="42" t="s">
        <v>212</v>
      </c>
      <c r="K58" s="42" t="s">
        <v>212</v>
      </c>
      <c r="L58" s="42" t="s">
        <v>213</v>
      </c>
      <c r="M58" s="42"/>
      <c r="N58" s="42" t="s">
        <v>212</v>
      </c>
      <c r="O58" s="42"/>
      <c r="P58" s="42"/>
      <c r="Q58" s="42"/>
      <c r="R58" s="42" t="s">
        <v>213</v>
      </c>
      <c r="S58" s="42" t="s">
        <v>213</v>
      </c>
      <c r="T58" s="42" t="s">
        <v>212</v>
      </c>
      <c r="U58" s="42" t="s">
        <v>213</v>
      </c>
      <c r="V58" s="42"/>
      <c r="W58" s="42"/>
      <c r="X58" s="71" t="s">
        <v>213</v>
      </c>
      <c r="Y58" s="80"/>
      <c r="Z58" s="97"/>
    </row>
    <row r="59" spans="1:26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 t="s">
        <v>212</v>
      </c>
      <c r="G59" s="46" t="s">
        <v>213</v>
      </c>
      <c r="H59" s="46"/>
      <c r="I59" s="46"/>
      <c r="J59" s="46" t="s">
        <v>212</v>
      </c>
      <c r="K59" s="46" t="s">
        <v>212</v>
      </c>
      <c r="L59" s="46"/>
      <c r="M59" s="46"/>
      <c r="N59" s="46" t="s">
        <v>212</v>
      </c>
      <c r="O59" s="46"/>
      <c r="P59" s="46"/>
      <c r="Q59" s="46"/>
      <c r="R59" s="46" t="s">
        <v>213</v>
      </c>
      <c r="S59" s="46" t="s">
        <v>213</v>
      </c>
      <c r="T59" s="46" t="s">
        <v>212</v>
      </c>
      <c r="U59" s="46"/>
      <c r="V59" s="46"/>
      <c r="W59" s="46"/>
      <c r="X59" s="76" t="s">
        <v>213</v>
      </c>
      <c r="Y59" s="80"/>
      <c r="Z59" s="97"/>
    </row>
    <row r="60" spans="1:27" ht="31.5" customHeight="1">
      <c r="A60" s="9">
        <v>1</v>
      </c>
      <c r="B60" s="10" t="s">
        <v>98</v>
      </c>
      <c r="C60" s="29" t="s">
        <v>56</v>
      </c>
      <c r="D60" s="64"/>
      <c r="E60" s="41"/>
      <c r="F60" s="6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66"/>
      <c r="X60" s="77"/>
      <c r="Y60" s="81"/>
      <c r="Z60" s="98">
        <f>Z46+1</f>
        <v>42818</v>
      </c>
      <c r="AA60" s="53" t="s">
        <v>125</v>
      </c>
    </row>
    <row r="61" spans="1:26" ht="31.5" customHeight="1">
      <c r="A61" s="11">
        <v>2</v>
      </c>
      <c r="B61" s="12" t="s">
        <v>99</v>
      </c>
      <c r="C61" s="30" t="s">
        <v>57</v>
      </c>
      <c r="D61" s="49"/>
      <c r="E61" s="42"/>
      <c r="F61" s="67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71"/>
      <c r="Y61" s="80"/>
      <c r="Z61" s="97"/>
    </row>
    <row r="62" spans="1:26" ht="31.5" customHeight="1">
      <c r="A62" s="11">
        <v>3</v>
      </c>
      <c r="B62" s="12" t="s">
        <v>108</v>
      </c>
      <c r="C62" s="30" t="s">
        <v>58</v>
      </c>
      <c r="D62" s="49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 t="s">
        <v>212</v>
      </c>
      <c r="X62" s="71"/>
      <c r="Y62" s="80"/>
      <c r="Z62" s="97"/>
    </row>
    <row r="63" spans="1:26" ht="31.5" customHeight="1" thickBot="1">
      <c r="A63" s="19">
        <v>4</v>
      </c>
      <c r="B63" s="20" t="s">
        <v>100</v>
      </c>
      <c r="C63" s="31" t="s">
        <v>59</v>
      </c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 t="s">
        <v>212</v>
      </c>
      <c r="X63" s="72"/>
      <c r="Y63" s="82"/>
      <c r="Z63" s="97"/>
    </row>
    <row r="64" spans="1:26" ht="31.5" customHeight="1" thickBot="1" thickTop="1">
      <c r="A64" s="17">
        <v>5</v>
      </c>
      <c r="B64" s="18" t="s">
        <v>101</v>
      </c>
      <c r="C64" s="32" t="s">
        <v>60</v>
      </c>
      <c r="D64" s="59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 t="s">
        <v>212</v>
      </c>
      <c r="T64" s="44"/>
      <c r="U64" s="44"/>
      <c r="V64" s="44"/>
      <c r="W64" s="44"/>
      <c r="X64" s="73"/>
      <c r="Y64" s="84"/>
      <c r="Z64" s="97"/>
    </row>
    <row r="65" spans="1:26" ht="31.5" customHeight="1" thickTop="1">
      <c r="A65" s="15">
        <v>6</v>
      </c>
      <c r="B65" s="16" t="s">
        <v>102</v>
      </c>
      <c r="C65" s="33" t="s">
        <v>61</v>
      </c>
      <c r="D65" s="48"/>
      <c r="E65" s="45" t="s">
        <v>212</v>
      </c>
      <c r="F65" s="45" t="s">
        <v>212</v>
      </c>
      <c r="G65" s="45"/>
      <c r="H65" s="45"/>
      <c r="I65" s="45"/>
      <c r="J65" s="45" t="s">
        <v>212</v>
      </c>
      <c r="K65" s="45"/>
      <c r="L65" s="45" t="s">
        <v>212</v>
      </c>
      <c r="M65" s="45"/>
      <c r="N65" s="45" t="s">
        <v>212</v>
      </c>
      <c r="O65" s="45"/>
      <c r="P65" s="45"/>
      <c r="Q65" s="45"/>
      <c r="R65" s="45"/>
      <c r="S65" s="45" t="s">
        <v>212</v>
      </c>
      <c r="T65" s="45"/>
      <c r="U65" s="45" t="s">
        <v>212</v>
      </c>
      <c r="V65" s="45" t="s">
        <v>212</v>
      </c>
      <c r="W65" s="45" t="s">
        <v>212</v>
      </c>
      <c r="X65" s="75"/>
      <c r="Y65" s="83"/>
      <c r="Z65" s="97"/>
    </row>
    <row r="66" spans="1:26" ht="31.5" customHeight="1">
      <c r="A66" s="11">
        <v>7</v>
      </c>
      <c r="B66" s="12" t="s">
        <v>103</v>
      </c>
      <c r="C66" s="30" t="s">
        <v>62</v>
      </c>
      <c r="D66" s="49"/>
      <c r="E66" s="42" t="s">
        <v>212</v>
      </c>
      <c r="F66" s="42" t="s">
        <v>212</v>
      </c>
      <c r="G66" s="42"/>
      <c r="H66" s="42"/>
      <c r="I66" s="42"/>
      <c r="J66" s="42" t="s">
        <v>212</v>
      </c>
      <c r="K66" s="42"/>
      <c r="L66" s="42" t="s">
        <v>212</v>
      </c>
      <c r="M66" s="42"/>
      <c r="N66" s="42" t="s">
        <v>212</v>
      </c>
      <c r="O66" s="42"/>
      <c r="P66" s="42"/>
      <c r="Q66" s="42"/>
      <c r="R66" s="42"/>
      <c r="S66" s="42" t="s">
        <v>212</v>
      </c>
      <c r="T66" s="42"/>
      <c r="U66" s="42" t="s">
        <v>212</v>
      </c>
      <c r="V66" s="42" t="s">
        <v>212</v>
      </c>
      <c r="W66" s="42" t="s">
        <v>212</v>
      </c>
      <c r="X66" s="71"/>
      <c r="Y66" s="80"/>
      <c r="Z66" s="97"/>
    </row>
    <row r="67" spans="1:26" ht="31.5" customHeight="1">
      <c r="A67" s="11">
        <v>8</v>
      </c>
      <c r="B67" s="12" t="s">
        <v>104</v>
      </c>
      <c r="C67" s="30" t="s">
        <v>63</v>
      </c>
      <c r="D67" s="49" t="s">
        <v>212</v>
      </c>
      <c r="E67" s="42" t="s">
        <v>212</v>
      </c>
      <c r="F67" s="42"/>
      <c r="G67" s="42"/>
      <c r="H67" s="42"/>
      <c r="I67" s="42"/>
      <c r="J67" s="42"/>
      <c r="K67" s="42"/>
      <c r="L67" s="42" t="s">
        <v>212</v>
      </c>
      <c r="M67" s="42"/>
      <c r="N67" s="42" t="s">
        <v>212</v>
      </c>
      <c r="O67" s="42"/>
      <c r="P67" s="42"/>
      <c r="Q67" s="42"/>
      <c r="R67" s="42"/>
      <c r="S67" s="42"/>
      <c r="T67" s="42"/>
      <c r="U67" s="42" t="s">
        <v>212</v>
      </c>
      <c r="V67" s="42" t="s">
        <v>212</v>
      </c>
      <c r="W67" s="42"/>
      <c r="X67" s="71" t="s">
        <v>212</v>
      </c>
      <c r="Y67" s="80"/>
      <c r="Z67" s="97"/>
    </row>
    <row r="68" spans="1:26" ht="31.5" customHeight="1">
      <c r="A68" s="11">
        <v>9</v>
      </c>
      <c r="B68" s="12" t="s">
        <v>105</v>
      </c>
      <c r="C68" s="30" t="s">
        <v>64</v>
      </c>
      <c r="D68" s="49" t="s">
        <v>212</v>
      </c>
      <c r="E68" s="42"/>
      <c r="F68" s="42"/>
      <c r="G68" s="42" t="s">
        <v>213</v>
      </c>
      <c r="H68" s="42"/>
      <c r="I68" s="42"/>
      <c r="J68" s="42"/>
      <c r="K68" s="42"/>
      <c r="L68" s="42" t="s">
        <v>212</v>
      </c>
      <c r="M68" s="42"/>
      <c r="N68" s="42" t="s">
        <v>212</v>
      </c>
      <c r="O68" s="42"/>
      <c r="P68" s="42"/>
      <c r="Q68" s="42"/>
      <c r="R68" s="42"/>
      <c r="S68" s="42"/>
      <c r="T68" s="42"/>
      <c r="U68" s="42" t="s">
        <v>212</v>
      </c>
      <c r="V68" s="42" t="s">
        <v>212</v>
      </c>
      <c r="W68" s="42"/>
      <c r="X68" s="71" t="s">
        <v>212</v>
      </c>
      <c r="Y68" s="80"/>
      <c r="Z68" s="97"/>
    </row>
    <row r="69" spans="1:26" ht="31.5" customHeight="1" thickBot="1">
      <c r="A69" s="19">
        <v>10</v>
      </c>
      <c r="B69" s="20" t="s">
        <v>106</v>
      </c>
      <c r="C69" s="31" t="s">
        <v>65</v>
      </c>
      <c r="D69" s="58"/>
      <c r="E69" s="43"/>
      <c r="F69" s="43"/>
      <c r="G69" s="43" t="s">
        <v>213</v>
      </c>
      <c r="H69" s="43"/>
      <c r="I69" s="43"/>
      <c r="J69" s="43"/>
      <c r="K69" s="43"/>
      <c r="L69" s="43"/>
      <c r="M69" s="43"/>
      <c r="N69" s="43" t="s">
        <v>212</v>
      </c>
      <c r="O69" s="43"/>
      <c r="P69" s="43"/>
      <c r="Q69" s="43"/>
      <c r="R69" s="43"/>
      <c r="S69" s="43"/>
      <c r="T69" s="43"/>
      <c r="U69" s="43" t="s">
        <v>212</v>
      </c>
      <c r="V69" s="43"/>
      <c r="W69" s="43"/>
      <c r="X69" s="72"/>
      <c r="Y69" s="85"/>
      <c r="Z69" s="97"/>
    </row>
    <row r="70" spans="1:26" ht="31.5" customHeight="1" thickTop="1">
      <c r="A70" s="15" t="s">
        <v>109</v>
      </c>
      <c r="B70" s="16" t="s">
        <v>107</v>
      </c>
      <c r="C70" s="33" t="s">
        <v>66</v>
      </c>
      <c r="D70" s="48" t="s">
        <v>212</v>
      </c>
      <c r="E70" s="45" t="s">
        <v>212</v>
      </c>
      <c r="F70" s="45" t="s">
        <v>212</v>
      </c>
      <c r="G70" s="45" t="s">
        <v>212</v>
      </c>
      <c r="H70" s="45" t="s">
        <v>212</v>
      </c>
      <c r="I70" s="45" t="s">
        <v>212</v>
      </c>
      <c r="J70" s="45"/>
      <c r="K70" s="45" t="s">
        <v>212</v>
      </c>
      <c r="L70" s="45" t="s">
        <v>212</v>
      </c>
      <c r="M70" s="45" t="s">
        <v>212</v>
      </c>
      <c r="N70" s="45" t="s">
        <v>212</v>
      </c>
      <c r="O70" s="45" t="s">
        <v>212</v>
      </c>
      <c r="P70" s="45" t="s">
        <v>212</v>
      </c>
      <c r="Q70" s="45" t="s">
        <v>212</v>
      </c>
      <c r="R70" s="45" t="s">
        <v>212</v>
      </c>
      <c r="S70" s="45" t="s">
        <v>212</v>
      </c>
      <c r="T70" s="45" t="s">
        <v>212</v>
      </c>
      <c r="U70" s="45" t="s">
        <v>212</v>
      </c>
      <c r="V70" s="45" t="s">
        <v>212</v>
      </c>
      <c r="W70" s="45" t="s">
        <v>212</v>
      </c>
      <c r="X70" s="87" t="s">
        <v>212</v>
      </c>
      <c r="Y70" s="83"/>
      <c r="Z70" s="97"/>
    </row>
    <row r="71" spans="1:26" ht="31.5" customHeight="1">
      <c r="A71" s="11" t="s">
        <v>110</v>
      </c>
      <c r="B71" s="12" t="s">
        <v>113</v>
      </c>
      <c r="C71" s="30" t="s">
        <v>67</v>
      </c>
      <c r="D71" s="49" t="s">
        <v>212</v>
      </c>
      <c r="E71" s="42" t="s">
        <v>212</v>
      </c>
      <c r="F71" s="42" t="s">
        <v>212</v>
      </c>
      <c r="G71" s="42" t="s">
        <v>212</v>
      </c>
      <c r="H71" s="42" t="s">
        <v>212</v>
      </c>
      <c r="I71" s="42" t="s">
        <v>212</v>
      </c>
      <c r="J71" s="42"/>
      <c r="K71" s="42" t="s">
        <v>212</v>
      </c>
      <c r="L71" s="42" t="s">
        <v>212</v>
      </c>
      <c r="M71" s="42" t="s">
        <v>212</v>
      </c>
      <c r="N71" s="42"/>
      <c r="O71" s="42" t="s">
        <v>212</v>
      </c>
      <c r="P71" s="42" t="s">
        <v>212</v>
      </c>
      <c r="Q71" s="42" t="s">
        <v>212</v>
      </c>
      <c r="R71" s="42" t="s">
        <v>212</v>
      </c>
      <c r="S71" s="42" t="s">
        <v>212</v>
      </c>
      <c r="T71" s="42" t="s">
        <v>212</v>
      </c>
      <c r="U71" s="42" t="s">
        <v>212</v>
      </c>
      <c r="V71" s="42" t="s">
        <v>212</v>
      </c>
      <c r="W71" s="42" t="s">
        <v>212</v>
      </c>
      <c r="X71" s="62" t="s">
        <v>212</v>
      </c>
      <c r="Y71" s="80"/>
      <c r="Z71" s="97"/>
    </row>
    <row r="72" spans="1:26" ht="31.5" customHeight="1">
      <c r="A72" s="11" t="s">
        <v>112</v>
      </c>
      <c r="B72" s="12" t="s">
        <v>114</v>
      </c>
      <c r="C72" s="30" t="s">
        <v>68</v>
      </c>
      <c r="D72" s="49" t="s">
        <v>212</v>
      </c>
      <c r="E72" s="42" t="s">
        <v>212</v>
      </c>
      <c r="F72" s="42"/>
      <c r="G72" s="42" t="s">
        <v>212</v>
      </c>
      <c r="H72" s="42" t="s">
        <v>212</v>
      </c>
      <c r="I72" s="42"/>
      <c r="J72" s="42" t="s">
        <v>212</v>
      </c>
      <c r="K72" s="42" t="s">
        <v>212</v>
      </c>
      <c r="L72" s="42"/>
      <c r="M72" s="42" t="s">
        <v>212</v>
      </c>
      <c r="N72" s="42"/>
      <c r="O72" s="42" t="s">
        <v>212</v>
      </c>
      <c r="P72" s="42" t="s">
        <v>212</v>
      </c>
      <c r="Q72" s="42" t="s">
        <v>212</v>
      </c>
      <c r="R72" s="42" t="s">
        <v>212</v>
      </c>
      <c r="S72" s="42" t="s">
        <v>212</v>
      </c>
      <c r="T72" s="42"/>
      <c r="U72" s="42" t="s">
        <v>212</v>
      </c>
      <c r="V72" s="42" t="s">
        <v>212</v>
      </c>
      <c r="W72" s="42" t="s">
        <v>212</v>
      </c>
      <c r="X72" s="88"/>
      <c r="Y72" s="80"/>
      <c r="Z72" s="97"/>
    </row>
    <row r="73" spans="1:26" ht="31.5" customHeight="1">
      <c r="A73" s="13" t="s">
        <v>111</v>
      </c>
      <c r="B73" s="14" t="s">
        <v>115</v>
      </c>
      <c r="C73" s="34" t="s">
        <v>69</v>
      </c>
      <c r="D73" s="50" t="s">
        <v>212</v>
      </c>
      <c r="E73" s="46" t="s">
        <v>212</v>
      </c>
      <c r="F73" s="46"/>
      <c r="G73" s="46"/>
      <c r="H73" s="46" t="s">
        <v>212</v>
      </c>
      <c r="I73" s="46"/>
      <c r="J73" s="46" t="s">
        <v>212</v>
      </c>
      <c r="K73" s="46" t="s">
        <v>212</v>
      </c>
      <c r="L73" s="46"/>
      <c r="M73" s="46" t="s">
        <v>212</v>
      </c>
      <c r="N73" s="46"/>
      <c r="O73" s="46" t="s">
        <v>212</v>
      </c>
      <c r="P73" s="46" t="s">
        <v>212</v>
      </c>
      <c r="Q73" s="46" t="s">
        <v>212</v>
      </c>
      <c r="R73" s="46" t="s">
        <v>212</v>
      </c>
      <c r="S73" s="46" t="s">
        <v>212</v>
      </c>
      <c r="T73" s="46"/>
      <c r="U73" s="46" t="s">
        <v>212</v>
      </c>
      <c r="V73" s="46"/>
      <c r="W73" s="46" t="s">
        <v>212</v>
      </c>
      <c r="X73" s="90"/>
      <c r="Y73" s="80"/>
      <c r="Z73" s="97"/>
    </row>
    <row r="74" spans="1:30" ht="31.5" customHeight="1">
      <c r="A74" s="9">
        <v>1</v>
      </c>
      <c r="B74" s="10" t="s">
        <v>98</v>
      </c>
      <c r="C74" s="29" t="s">
        <v>70</v>
      </c>
      <c r="D74" s="57"/>
      <c r="E74" s="41"/>
      <c r="F74" s="41" t="s">
        <v>212</v>
      </c>
      <c r="G74" s="41" t="s">
        <v>212</v>
      </c>
      <c r="H74" s="41" t="s">
        <v>212</v>
      </c>
      <c r="I74" s="41"/>
      <c r="J74" s="41" t="s">
        <v>212</v>
      </c>
      <c r="K74" s="41"/>
      <c r="L74" s="41" t="s">
        <v>212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89"/>
      <c r="Y74" s="81"/>
      <c r="Z74" s="98">
        <f>Z60+1</f>
        <v>42819</v>
      </c>
      <c r="AA74" s="53" t="s">
        <v>126</v>
      </c>
      <c r="AD74" s="86"/>
    </row>
    <row r="75" spans="1:26" ht="31.5" customHeight="1">
      <c r="A75" s="11">
        <v>2</v>
      </c>
      <c r="B75" s="12" t="s">
        <v>99</v>
      </c>
      <c r="C75" s="30" t="s">
        <v>71</v>
      </c>
      <c r="D75" s="49"/>
      <c r="E75" s="42" t="s">
        <v>212</v>
      </c>
      <c r="F75" s="42" t="s">
        <v>212</v>
      </c>
      <c r="G75" s="42" t="s">
        <v>212</v>
      </c>
      <c r="H75" s="42" t="s">
        <v>212</v>
      </c>
      <c r="I75" s="42"/>
      <c r="J75" s="42" t="s">
        <v>212</v>
      </c>
      <c r="K75" s="42"/>
      <c r="L75" s="42" t="s">
        <v>212</v>
      </c>
      <c r="M75" s="42" t="s">
        <v>212</v>
      </c>
      <c r="N75" s="42"/>
      <c r="O75" s="42"/>
      <c r="P75" s="42"/>
      <c r="Q75" s="42"/>
      <c r="R75" s="42"/>
      <c r="S75" s="42"/>
      <c r="T75" s="42"/>
      <c r="U75" s="42"/>
      <c r="V75" s="42" t="s">
        <v>212</v>
      </c>
      <c r="W75" s="42"/>
      <c r="X75" s="71"/>
      <c r="Y75" s="80"/>
      <c r="Z75" s="97"/>
    </row>
    <row r="76" spans="1:26" ht="31.5" customHeight="1">
      <c r="A76" s="11">
        <v>3</v>
      </c>
      <c r="B76" s="12" t="s">
        <v>108</v>
      </c>
      <c r="C76" s="30" t="s">
        <v>72</v>
      </c>
      <c r="D76" s="49"/>
      <c r="E76" s="42" t="s">
        <v>212</v>
      </c>
      <c r="F76" s="42" t="s">
        <v>212</v>
      </c>
      <c r="G76" s="42"/>
      <c r="H76" s="42"/>
      <c r="I76" s="42"/>
      <c r="J76" s="42" t="s">
        <v>212</v>
      </c>
      <c r="K76" s="42"/>
      <c r="L76" s="42" t="s">
        <v>212</v>
      </c>
      <c r="M76" s="42" t="s">
        <v>212</v>
      </c>
      <c r="N76" s="42"/>
      <c r="O76" s="42"/>
      <c r="P76" s="42"/>
      <c r="Q76" s="42"/>
      <c r="R76" s="42" t="s">
        <v>212</v>
      </c>
      <c r="S76" s="42"/>
      <c r="T76" s="42"/>
      <c r="U76" s="42"/>
      <c r="V76" s="42" t="s">
        <v>212</v>
      </c>
      <c r="W76" s="42"/>
      <c r="X76" s="71"/>
      <c r="Y76" s="80"/>
      <c r="Z76" s="97"/>
    </row>
    <row r="77" spans="1:26" ht="31.5" customHeight="1" thickBot="1">
      <c r="A77" s="19">
        <v>4</v>
      </c>
      <c r="B77" s="20" t="s">
        <v>100</v>
      </c>
      <c r="C77" s="31" t="s">
        <v>73</v>
      </c>
      <c r="D77" s="58"/>
      <c r="E77" s="43" t="s">
        <v>212</v>
      </c>
      <c r="F77" s="43" t="s">
        <v>212</v>
      </c>
      <c r="G77" s="43"/>
      <c r="H77" s="43"/>
      <c r="I77" s="43"/>
      <c r="J77" s="43" t="s">
        <v>212</v>
      </c>
      <c r="K77" s="43"/>
      <c r="L77" s="43" t="s">
        <v>212</v>
      </c>
      <c r="M77" s="43" t="s">
        <v>212</v>
      </c>
      <c r="N77" s="43"/>
      <c r="O77" s="43"/>
      <c r="P77" s="43"/>
      <c r="Q77" s="43"/>
      <c r="R77" s="43" t="s">
        <v>212</v>
      </c>
      <c r="S77" s="43"/>
      <c r="T77" s="43"/>
      <c r="U77" s="43"/>
      <c r="V77" s="43" t="s">
        <v>212</v>
      </c>
      <c r="W77" s="43"/>
      <c r="X77" s="72"/>
      <c r="Y77" s="82"/>
      <c r="Z77" s="97"/>
    </row>
    <row r="78" spans="1:26" ht="31.5" customHeight="1" thickBot="1" thickTop="1">
      <c r="A78" s="17">
        <v>5</v>
      </c>
      <c r="B78" s="18" t="s">
        <v>101</v>
      </c>
      <c r="C78" s="32" t="s">
        <v>74</v>
      </c>
      <c r="D78" s="59"/>
      <c r="E78" s="44"/>
      <c r="F78" s="44"/>
      <c r="G78" s="47"/>
      <c r="H78" s="44"/>
      <c r="I78" s="44"/>
      <c r="J78" s="44"/>
      <c r="K78" s="44"/>
      <c r="L78" s="44"/>
      <c r="M78" s="44" t="s">
        <v>212</v>
      </c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3"/>
      <c r="Y78" s="84"/>
      <c r="Z78" s="97"/>
    </row>
    <row r="79" spans="1:26" ht="31.5" customHeight="1" thickTop="1">
      <c r="A79" s="15">
        <v>6</v>
      </c>
      <c r="B79" s="16" t="s">
        <v>102</v>
      </c>
      <c r="C79" s="33" t="s">
        <v>75</v>
      </c>
      <c r="D79" s="48"/>
      <c r="E79" s="45"/>
      <c r="F79" s="45" t="s">
        <v>212</v>
      </c>
      <c r="G79" s="45"/>
      <c r="H79" s="45"/>
      <c r="I79" s="45"/>
      <c r="J79" s="45" t="s">
        <v>212</v>
      </c>
      <c r="K79" s="45"/>
      <c r="L79" s="45" t="s">
        <v>212</v>
      </c>
      <c r="M79" s="45"/>
      <c r="N79" s="45"/>
      <c r="O79" s="45"/>
      <c r="P79" s="45"/>
      <c r="Q79" s="45"/>
      <c r="R79" s="45" t="s">
        <v>212</v>
      </c>
      <c r="S79" s="45"/>
      <c r="T79" s="45"/>
      <c r="U79" s="45"/>
      <c r="V79" s="45"/>
      <c r="W79" s="45"/>
      <c r="X79" s="75"/>
      <c r="Y79" s="83" t="s">
        <v>212</v>
      </c>
      <c r="Z79" s="97"/>
    </row>
    <row r="80" spans="1:26" ht="31.5" customHeight="1">
      <c r="A80" s="11">
        <v>7</v>
      </c>
      <c r="B80" s="12" t="s">
        <v>103</v>
      </c>
      <c r="C80" s="30" t="s">
        <v>76</v>
      </c>
      <c r="D80" s="49"/>
      <c r="E80" s="42"/>
      <c r="F80" s="42" t="s">
        <v>212</v>
      </c>
      <c r="G80" s="42"/>
      <c r="H80" s="42"/>
      <c r="I80" s="42"/>
      <c r="J80" s="42" t="s">
        <v>212</v>
      </c>
      <c r="K80" s="42"/>
      <c r="L80" s="42" t="s">
        <v>212</v>
      </c>
      <c r="M80" s="42"/>
      <c r="N80" s="42"/>
      <c r="O80" s="42"/>
      <c r="P80" s="42"/>
      <c r="Q80" s="42"/>
      <c r="R80" s="42" t="s">
        <v>212</v>
      </c>
      <c r="S80" s="42"/>
      <c r="T80" s="42"/>
      <c r="U80" s="42"/>
      <c r="V80" s="42"/>
      <c r="W80" s="42"/>
      <c r="X80" s="71"/>
      <c r="Y80" s="80" t="s">
        <v>212</v>
      </c>
      <c r="Z80" s="97"/>
    </row>
    <row r="81" spans="1:26" ht="31.5" customHeight="1">
      <c r="A81" s="11">
        <v>8</v>
      </c>
      <c r="B81" s="12" t="s">
        <v>104</v>
      </c>
      <c r="C81" s="30" t="s">
        <v>77</v>
      </c>
      <c r="D81" s="49"/>
      <c r="E81" s="42"/>
      <c r="F81" s="42" t="s">
        <v>212</v>
      </c>
      <c r="G81" s="42"/>
      <c r="H81" s="42"/>
      <c r="I81" s="42"/>
      <c r="J81" s="42" t="s">
        <v>212</v>
      </c>
      <c r="K81" s="42"/>
      <c r="L81" s="42" t="s">
        <v>212</v>
      </c>
      <c r="M81" s="42"/>
      <c r="N81" s="42"/>
      <c r="O81" s="42"/>
      <c r="P81" s="42"/>
      <c r="Q81" s="42"/>
      <c r="R81" s="42" t="s">
        <v>212</v>
      </c>
      <c r="S81" s="42"/>
      <c r="T81" s="42"/>
      <c r="U81" s="42"/>
      <c r="V81" s="42"/>
      <c r="W81" s="42"/>
      <c r="X81" s="71"/>
      <c r="Y81" s="80" t="s">
        <v>212</v>
      </c>
      <c r="Z81" s="97"/>
    </row>
    <row r="82" spans="1:26" ht="31.5" customHeight="1">
      <c r="A82" s="11">
        <v>9</v>
      </c>
      <c r="B82" s="12" t="s">
        <v>105</v>
      </c>
      <c r="C82" s="30" t="s">
        <v>78</v>
      </c>
      <c r="D82" s="49"/>
      <c r="E82" s="42"/>
      <c r="F82" s="42"/>
      <c r="G82" s="42"/>
      <c r="H82" s="42"/>
      <c r="I82" s="42"/>
      <c r="J82" s="42" t="s">
        <v>212</v>
      </c>
      <c r="K82" s="42"/>
      <c r="L82" s="42" t="s">
        <v>212</v>
      </c>
      <c r="M82" s="42"/>
      <c r="N82" s="42"/>
      <c r="O82" s="42"/>
      <c r="P82" s="42"/>
      <c r="Q82" s="42"/>
      <c r="R82" s="42" t="s">
        <v>212</v>
      </c>
      <c r="S82" s="42"/>
      <c r="T82" s="42" t="s">
        <v>212</v>
      </c>
      <c r="U82" s="42"/>
      <c r="V82" s="42"/>
      <c r="W82" s="42"/>
      <c r="X82" s="71"/>
      <c r="Y82" s="80" t="s">
        <v>212</v>
      </c>
      <c r="Z82" s="97"/>
    </row>
    <row r="83" spans="1:26" ht="31.5" customHeight="1" thickBot="1">
      <c r="A83" s="19">
        <v>10</v>
      </c>
      <c r="B83" s="20" t="s">
        <v>106</v>
      </c>
      <c r="C83" s="31" t="s">
        <v>79</v>
      </c>
      <c r="D83" s="58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 t="s">
        <v>212</v>
      </c>
      <c r="U83" s="43"/>
      <c r="V83" s="43"/>
      <c r="W83" s="43"/>
      <c r="X83" s="72"/>
      <c r="Y83" s="91"/>
      <c r="Z83" s="97"/>
    </row>
    <row r="84" spans="1:26" ht="31.5" customHeight="1" thickTop="1">
      <c r="A84" s="15" t="s">
        <v>109</v>
      </c>
      <c r="B84" s="16" t="s">
        <v>107</v>
      </c>
      <c r="C84" s="33" t="s">
        <v>80</v>
      </c>
      <c r="D84" s="48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 t="s">
        <v>212</v>
      </c>
      <c r="U84" s="45"/>
      <c r="V84" s="45"/>
      <c r="W84" s="45"/>
      <c r="X84" s="75"/>
      <c r="Y84" s="83"/>
      <c r="Z84" s="97"/>
    </row>
    <row r="85" spans="1:26" ht="31.5" customHeight="1">
      <c r="A85" s="11" t="s">
        <v>110</v>
      </c>
      <c r="B85" s="12" t="s">
        <v>113</v>
      </c>
      <c r="C85" s="30" t="s">
        <v>81</v>
      </c>
      <c r="D85" s="49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71"/>
      <c r="Y85" s="80"/>
      <c r="Z85" s="97"/>
    </row>
    <row r="86" spans="1:26" ht="31.5" customHeight="1">
      <c r="A86" s="11" t="s">
        <v>112</v>
      </c>
      <c r="B86" s="12" t="s">
        <v>114</v>
      </c>
      <c r="C86" s="30" t="s">
        <v>82</v>
      </c>
      <c r="D86" s="49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71"/>
      <c r="Y86" s="80"/>
      <c r="Z86" s="97"/>
    </row>
    <row r="87" spans="1:26" ht="31.5" customHeight="1">
      <c r="A87" s="13" t="s">
        <v>111</v>
      </c>
      <c r="B87" s="14" t="s">
        <v>115</v>
      </c>
      <c r="C87" s="34" t="s">
        <v>83</v>
      </c>
      <c r="D87" s="50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76"/>
      <c r="Y87" s="80"/>
      <c r="Z87" s="97"/>
    </row>
    <row r="88" spans="1:27" ht="31.5" customHeight="1">
      <c r="A88" s="9">
        <v>1</v>
      </c>
      <c r="B88" s="10" t="s">
        <v>98</v>
      </c>
      <c r="C88" s="29" t="s">
        <v>84</v>
      </c>
      <c r="D88" s="57"/>
      <c r="E88" s="41"/>
      <c r="F88" s="41"/>
      <c r="G88" s="41" t="s">
        <v>212</v>
      </c>
      <c r="H88" s="41" t="s">
        <v>212</v>
      </c>
      <c r="I88" s="41"/>
      <c r="J88" s="41"/>
      <c r="K88" s="41" t="s">
        <v>212</v>
      </c>
      <c r="L88" s="41"/>
      <c r="M88" s="41"/>
      <c r="N88" s="41" t="s">
        <v>212</v>
      </c>
      <c r="O88" s="41"/>
      <c r="P88" s="41"/>
      <c r="Q88" s="41"/>
      <c r="R88" s="41"/>
      <c r="S88" s="41"/>
      <c r="T88" s="41"/>
      <c r="U88" s="41"/>
      <c r="V88" s="41"/>
      <c r="W88" s="41" t="s">
        <v>213</v>
      </c>
      <c r="X88" s="70"/>
      <c r="Y88" s="81"/>
      <c r="Z88" s="98">
        <f>Z74+1</f>
        <v>42820</v>
      </c>
      <c r="AA88" s="53" t="s">
        <v>127</v>
      </c>
    </row>
    <row r="89" spans="1:26" ht="31.5" customHeight="1">
      <c r="A89" s="11">
        <v>2</v>
      </c>
      <c r="B89" s="12" t="s">
        <v>99</v>
      </c>
      <c r="C89" s="30" t="s">
        <v>85</v>
      </c>
      <c r="D89" s="49"/>
      <c r="E89" s="42"/>
      <c r="F89" s="42" t="s">
        <v>212</v>
      </c>
      <c r="G89" s="42" t="s">
        <v>212</v>
      </c>
      <c r="H89" s="42" t="s">
        <v>212</v>
      </c>
      <c r="I89" s="42"/>
      <c r="J89" s="42"/>
      <c r="K89" s="42" t="s">
        <v>212</v>
      </c>
      <c r="L89" s="42"/>
      <c r="M89" s="42"/>
      <c r="N89" s="42" t="s">
        <v>212</v>
      </c>
      <c r="O89" s="42" t="s">
        <v>212</v>
      </c>
      <c r="P89" s="42"/>
      <c r="Q89" s="42"/>
      <c r="R89" s="42"/>
      <c r="S89" s="42"/>
      <c r="T89" s="42"/>
      <c r="U89" s="42"/>
      <c r="V89" s="42"/>
      <c r="W89" s="42" t="s">
        <v>213</v>
      </c>
      <c r="X89" s="71"/>
      <c r="Y89" s="80"/>
      <c r="Z89" s="97"/>
    </row>
    <row r="90" spans="1:26" ht="31.5" customHeight="1">
      <c r="A90" s="11">
        <v>3</v>
      </c>
      <c r="B90" s="12" t="s">
        <v>108</v>
      </c>
      <c r="C90" s="30" t="s">
        <v>86</v>
      </c>
      <c r="D90" s="49"/>
      <c r="E90" s="42"/>
      <c r="F90" s="42" t="s">
        <v>212</v>
      </c>
      <c r="G90" s="42" t="s">
        <v>212</v>
      </c>
      <c r="H90" s="42" t="s">
        <v>212</v>
      </c>
      <c r="I90" s="42"/>
      <c r="J90" s="42"/>
      <c r="K90" s="42" t="s">
        <v>212</v>
      </c>
      <c r="L90" s="42"/>
      <c r="M90" s="42" t="s">
        <v>212</v>
      </c>
      <c r="N90" s="42" t="s">
        <v>212</v>
      </c>
      <c r="O90" s="42" t="s">
        <v>212</v>
      </c>
      <c r="P90" s="42"/>
      <c r="Q90" s="42"/>
      <c r="R90" s="42"/>
      <c r="S90" s="42"/>
      <c r="T90" s="42"/>
      <c r="U90" s="42"/>
      <c r="V90" s="42"/>
      <c r="W90" s="42" t="s">
        <v>213</v>
      </c>
      <c r="X90" s="71"/>
      <c r="Y90" s="80"/>
      <c r="Z90" s="97"/>
    </row>
    <row r="91" spans="1:26" ht="31.5" customHeight="1" thickBot="1">
      <c r="A91" s="19">
        <v>4</v>
      </c>
      <c r="B91" s="20" t="s">
        <v>100</v>
      </c>
      <c r="C91" s="31" t="s">
        <v>87</v>
      </c>
      <c r="D91" s="58"/>
      <c r="E91" s="43"/>
      <c r="F91" s="43" t="s">
        <v>212</v>
      </c>
      <c r="G91" s="43" t="s">
        <v>212</v>
      </c>
      <c r="H91" s="43" t="s">
        <v>212</v>
      </c>
      <c r="I91" s="43"/>
      <c r="J91" s="43"/>
      <c r="K91" s="43" t="s">
        <v>212</v>
      </c>
      <c r="L91" s="43"/>
      <c r="M91" s="43" t="s">
        <v>212</v>
      </c>
      <c r="N91" s="43" t="s">
        <v>212</v>
      </c>
      <c r="O91" s="43" t="s">
        <v>212</v>
      </c>
      <c r="P91" s="43"/>
      <c r="Q91" s="43"/>
      <c r="R91" s="43"/>
      <c r="S91" s="43"/>
      <c r="T91" s="43"/>
      <c r="U91" s="43"/>
      <c r="V91" s="43"/>
      <c r="W91" s="43" t="s">
        <v>213</v>
      </c>
      <c r="X91" s="72"/>
      <c r="Y91" s="82"/>
      <c r="Z91" s="97"/>
    </row>
    <row r="92" spans="1:26" ht="31.5" customHeight="1" thickBot="1" thickTop="1">
      <c r="A92" s="23">
        <v>5</v>
      </c>
      <c r="B92" s="24" t="s">
        <v>101</v>
      </c>
      <c r="C92" s="36" t="s">
        <v>88</v>
      </c>
      <c r="D92" s="61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4" t="s">
        <v>212</v>
      </c>
      <c r="U92" s="44"/>
      <c r="V92" s="44"/>
      <c r="W92" s="47" t="s">
        <v>213</v>
      </c>
      <c r="X92" s="78"/>
      <c r="Y92" s="84"/>
      <c r="Z92" s="97"/>
    </row>
    <row r="93" spans="1:26" ht="31.5" customHeight="1" thickTop="1">
      <c r="A93" s="15">
        <v>6</v>
      </c>
      <c r="B93" s="16" t="s">
        <v>102</v>
      </c>
      <c r="C93" s="33" t="s">
        <v>89</v>
      </c>
      <c r="D93" s="48"/>
      <c r="E93" s="45"/>
      <c r="F93" s="45" t="s">
        <v>212</v>
      </c>
      <c r="G93" s="45"/>
      <c r="H93" s="45"/>
      <c r="I93" s="45" t="s">
        <v>212</v>
      </c>
      <c r="J93" s="45"/>
      <c r="K93" s="45"/>
      <c r="L93" s="45"/>
      <c r="M93" s="45"/>
      <c r="N93" s="45"/>
      <c r="O93" s="45" t="s">
        <v>212</v>
      </c>
      <c r="P93" s="45"/>
      <c r="Q93" s="45"/>
      <c r="R93" s="45"/>
      <c r="S93" s="45"/>
      <c r="T93" s="45" t="s">
        <v>212</v>
      </c>
      <c r="U93" s="45"/>
      <c r="V93" s="45"/>
      <c r="W93" s="45" t="s">
        <v>213</v>
      </c>
      <c r="X93" s="75"/>
      <c r="Y93" s="83"/>
      <c r="Z93" s="97"/>
    </row>
    <row r="94" spans="1:26" ht="31.5" customHeight="1">
      <c r="A94" s="11">
        <v>7</v>
      </c>
      <c r="B94" s="12" t="s">
        <v>103</v>
      </c>
      <c r="C94" s="30" t="s">
        <v>90</v>
      </c>
      <c r="D94" s="49"/>
      <c r="E94" s="42"/>
      <c r="F94" s="42" t="s">
        <v>212</v>
      </c>
      <c r="G94" s="42"/>
      <c r="H94" s="42"/>
      <c r="I94" s="42" t="s">
        <v>212</v>
      </c>
      <c r="J94" s="42"/>
      <c r="K94" s="42"/>
      <c r="L94" s="42"/>
      <c r="M94" s="42"/>
      <c r="N94" s="42"/>
      <c r="O94" s="42" t="s">
        <v>212</v>
      </c>
      <c r="P94" s="42"/>
      <c r="Q94" s="42"/>
      <c r="R94" s="42"/>
      <c r="S94" s="42"/>
      <c r="T94" s="42" t="s">
        <v>212</v>
      </c>
      <c r="U94" s="42"/>
      <c r="V94" s="42"/>
      <c r="W94" s="42" t="s">
        <v>213</v>
      </c>
      <c r="X94" s="71"/>
      <c r="Y94" s="80"/>
      <c r="Z94" s="97"/>
    </row>
    <row r="95" spans="1:26" ht="31.5" customHeight="1">
      <c r="A95" s="11">
        <v>8</v>
      </c>
      <c r="B95" s="12" t="s">
        <v>104</v>
      </c>
      <c r="C95" s="30" t="s">
        <v>91</v>
      </c>
      <c r="D95" s="49"/>
      <c r="E95" s="42"/>
      <c r="F95" s="42" t="s">
        <v>212</v>
      </c>
      <c r="G95" s="42"/>
      <c r="H95" s="42"/>
      <c r="I95" s="42" t="s">
        <v>212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 t="s">
        <v>212</v>
      </c>
      <c r="U95" s="42"/>
      <c r="V95" s="42"/>
      <c r="W95" s="42" t="s">
        <v>213</v>
      </c>
      <c r="X95" s="71"/>
      <c r="Y95" s="80"/>
      <c r="Z95" s="97"/>
    </row>
    <row r="96" spans="1:26" ht="31.5" customHeight="1">
      <c r="A96" s="11">
        <v>9</v>
      </c>
      <c r="B96" s="12" t="s">
        <v>105</v>
      </c>
      <c r="C96" s="30" t="s">
        <v>92</v>
      </c>
      <c r="D96" s="49"/>
      <c r="E96" s="42"/>
      <c r="F96" s="42" t="s">
        <v>212</v>
      </c>
      <c r="G96" s="42"/>
      <c r="H96" s="42"/>
      <c r="I96" s="42" t="s">
        <v>212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 t="s">
        <v>212</v>
      </c>
      <c r="U96" s="42"/>
      <c r="V96" s="42"/>
      <c r="W96" s="42" t="s">
        <v>213</v>
      </c>
      <c r="X96" s="71"/>
      <c r="Y96" s="80"/>
      <c r="Z96" s="97"/>
    </row>
    <row r="97" spans="1:26" ht="31.5" customHeight="1" thickBot="1">
      <c r="A97" s="19">
        <v>10</v>
      </c>
      <c r="B97" s="20" t="s">
        <v>106</v>
      </c>
      <c r="C97" s="31" t="s">
        <v>93</v>
      </c>
      <c r="D97" s="58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 t="s">
        <v>212</v>
      </c>
      <c r="U97" s="43"/>
      <c r="V97" s="43"/>
      <c r="W97" s="43" t="s">
        <v>213</v>
      </c>
      <c r="X97" s="72"/>
      <c r="Y97" s="91"/>
      <c r="Z97" s="97"/>
    </row>
    <row r="98" spans="1:26" ht="31.5" customHeight="1" thickTop="1">
      <c r="A98" s="15" t="s">
        <v>109</v>
      </c>
      <c r="B98" s="16" t="s">
        <v>107</v>
      </c>
      <c r="C98" s="33" t="s">
        <v>94</v>
      </c>
      <c r="D98" s="48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 t="s">
        <v>213</v>
      </c>
      <c r="X98" s="75"/>
      <c r="Y98" s="83"/>
      <c r="Z98" s="97"/>
    </row>
    <row r="99" spans="1:26" ht="31.5" customHeight="1">
      <c r="A99" s="11" t="s">
        <v>110</v>
      </c>
      <c r="B99" s="12" t="s">
        <v>113</v>
      </c>
      <c r="C99" s="30" t="s">
        <v>95</v>
      </c>
      <c r="D99" s="49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 t="s">
        <v>213</v>
      </c>
      <c r="X99" s="71"/>
      <c r="Y99" s="80"/>
      <c r="Z99" s="97"/>
    </row>
    <row r="100" spans="1:26" ht="31.5" customHeight="1">
      <c r="A100" s="11" t="s">
        <v>112</v>
      </c>
      <c r="B100" s="12" t="s">
        <v>114</v>
      </c>
      <c r="C100" s="30" t="s">
        <v>96</v>
      </c>
      <c r="D100" s="49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 t="s">
        <v>213</v>
      </c>
      <c r="X100" s="71"/>
      <c r="Y100" s="80"/>
      <c r="Z100" s="97"/>
    </row>
    <row r="101" spans="1:26" ht="31.5" customHeight="1">
      <c r="A101" s="13" t="s">
        <v>111</v>
      </c>
      <c r="B101" s="14" t="s">
        <v>115</v>
      </c>
      <c r="C101" s="34" t="s">
        <v>97</v>
      </c>
      <c r="D101" s="50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 t="s">
        <v>213</v>
      </c>
      <c r="X101" s="76"/>
      <c r="Y101" s="80"/>
      <c r="Z101" s="97"/>
    </row>
    <row r="102" spans="4:24" ht="16.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4:24" ht="16.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4:24" ht="16.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4:24" ht="16.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4:24" ht="16.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4:24" ht="16.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4:24" ht="16.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4:24" ht="16.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4:24" ht="16.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4:24" ht="16.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4:24" ht="16.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4:24" ht="16.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</sheetData>
  <sheetProtection/>
  <mergeCells count="2">
    <mergeCell ref="A1:Y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11" width="10.8515625" style="1" customWidth="1"/>
    <col min="12" max="12" width="10.421875" style="25" customWidth="1"/>
    <col min="13" max="13" width="10.00390625" style="51" customWidth="1"/>
    <col min="14" max="16384" width="9.140625" style="1" customWidth="1"/>
  </cols>
  <sheetData>
    <row r="1" spans="1:11" ht="43.5" customHeight="1">
      <c r="A1" s="113" t="s">
        <v>225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3" s="3" customFormat="1" ht="27" customHeight="1">
      <c r="A2" s="114" t="s">
        <v>116</v>
      </c>
      <c r="B2" s="7" t="s">
        <v>118</v>
      </c>
      <c r="C2" s="2" t="s">
        <v>120</v>
      </c>
      <c r="D2" s="38" t="s">
        <v>129</v>
      </c>
      <c r="E2" s="38" t="s">
        <v>130</v>
      </c>
      <c r="F2" s="38" t="s">
        <v>131</v>
      </c>
      <c r="G2" s="38" t="s">
        <v>133</v>
      </c>
      <c r="H2" s="38" t="s">
        <v>134</v>
      </c>
      <c r="I2" s="38" t="s">
        <v>135</v>
      </c>
      <c r="J2" s="38" t="s">
        <v>136</v>
      </c>
      <c r="K2" s="38" t="s">
        <v>217</v>
      </c>
      <c r="L2" s="26"/>
      <c r="M2" s="52"/>
    </row>
    <row r="3" spans="1:13" s="3" customFormat="1" ht="15" customHeight="1">
      <c r="A3" s="115"/>
      <c r="B3" s="8" t="s">
        <v>117</v>
      </c>
      <c r="C3" s="4"/>
      <c r="D3" s="40" t="s">
        <v>128</v>
      </c>
      <c r="E3" s="40" t="s">
        <v>128</v>
      </c>
      <c r="F3" s="40" t="s">
        <v>132</v>
      </c>
      <c r="G3" s="40" t="s">
        <v>132</v>
      </c>
      <c r="H3" s="40" t="s">
        <v>138</v>
      </c>
      <c r="I3" s="40" t="s">
        <v>137</v>
      </c>
      <c r="J3" s="40" t="s">
        <v>119</v>
      </c>
      <c r="K3" s="40" t="s">
        <v>170</v>
      </c>
      <c r="L3" s="26"/>
      <c r="M3" s="52"/>
    </row>
    <row r="4" spans="1:13" ht="31.5" customHeight="1">
      <c r="A4" s="9">
        <v>1</v>
      </c>
      <c r="B4" s="10" t="s">
        <v>98</v>
      </c>
      <c r="C4" s="29" t="s">
        <v>0</v>
      </c>
      <c r="D4" s="41"/>
      <c r="E4" s="41"/>
      <c r="F4" s="41"/>
      <c r="G4" s="41"/>
      <c r="H4" s="41"/>
      <c r="I4" s="41"/>
      <c r="J4" s="41"/>
      <c r="K4" s="41" t="s">
        <v>213</v>
      </c>
      <c r="L4" s="27">
        <v>42807</v>
      </c>
      <c r="M4" s="53" t="s">
        <v>121</v>
      </c>
    </row>
    <row r="5" spans="1:11" ht="31.5" customHeight="1">
      <c r="A5" s="11">
        <v>2</v>
      </c>
      <c r="B5" s="12" t="s">
        <v>99</v>
      </c>
      <c r="C5" s="30" t="s">
        <v>1</v>
      </c>
      <c r="D5" s="42"/>
      <c r="E5" s="42"/>
      <c r="F5" s="42"/>
      <c r="G5" s="42"/>
      <c r="H5" s="42"/>
      <c r="I5" s="42"/>
      <c r="J5" s="42"/>
      <c r="K5" s="42" t="s">
        <v>213</v>
      </c>
    </row>
    <row r="6" spans="1:11" ht="31.5" customHeight="1">
      <c r="A6" s="11">
        <v>3</v>
      </c>
      <c r="B6" s="12" t="s">
        <v>108</v>
      </c>
      <c r="C6" s="30" t="s">
        <v>2</v>
      </c>
      <c r="D6" s="42"/>
      <c r="E6" s="42"/>
      <c r="F6" s="42" t="s">
        <v>213</v>
      </c>
      <c r="G6" s="42"/>
      <c r="H6" s="42"/>
      <c r="I6" s="42"/>
      <c r="J6" s="42"/>
      <c r="K6" s="42" t="s">
        <v>213</v>
      </c>
    </row>
    <row r="7" spans="1:11" ht="31.5" customHeight="1" thickBot="1">
      <c r="A7" s="19">
        <v>4</v>
      </c>
      <c r="B7" s="20" t="s">
        <v>100</v>
      </c>
      <c r="C7" s="31" t="s">
        <v>3</v>
      </c>
      <c r="D7" s="43"/>
      <c r="E7" s="43"/>
      <c r="F7" s="43" t="s">
        <v>213</v>
      </c>
      <c r="G7" s="43"/>
      <c r="H7" s="43"/>
      <c r="I7" s="43"/>
      <c r="J7" s="43"/>
      <c r="K7" s="43" t="s">
        <v>213</v>
      </c>
    </row>
    <row r="8" spans="1:11" ht="31.5" customHeight="1" thickBot="1" thickTop="1">
      <c r="A8" s="17">
        <v>5</v>
      </c>
      <c r="B8" s="18" t="s">
        <v>101</v>
      </c>
      <c r="C8" s="32" t="s">
        <v>4</v>
      </c>
      <c r="D8" s="44"/>
      <c r="E8" s="44"/>
      <c r="F8" s="44" t="s">
        <v>213</v>
      </c>
      <c r="G8" s="44"/>
      <c r="H8" s="44"/>
      <c r="I8" s="44"/>
      <c r="J8" s="44" t="s">
        <v>212</v>
      </c>
      <c r="K8" s="44" t="s">
        <v>212</v>
      </c>
    </row>
    <row r="9" spans="1:11" ht="31.5" customHeight="1" thickTop="1">
      <c r="A9" s="15">
        <v>6</v>
      </c>
      <c r="B9" s="16" t="s">
        <v>102</v>
      </c>
      <c r="C9" s="33" t="s">
        <v>5</v>
      </c>
      <c r="D9" s="54" t="s">
        <v>212</v>
      </c>
      <c r="E9" s="45"/>
      <c r="F9" s="45" t="s">
        <v>213</v>
      </c>
      <c r="G9" s="45"/>
      <c r="H9" s="45"/>
      <c r="I9" s="45"/>
      <c r="J9" s="45" t="s">
        <v>212</v>
      </c>
      <c r="K9" s="45" t="s">
        <v>212</v>
      </c>
    </row>
    <row r="10" spans="1:11" ht="31.5" customHeight="1">
      <c r="A10" s="11">
        <v>7</v>
      </c>
      <c r="B10" s="12" t="s">
        <v>103</v>
      </c>
      <c r="C10" s="30" t="s">
        <v>6</v>
      </c>
      <c r="D10" s="45" t="s">
        <v>212</v>
      </c>
      <c r="E10" s="42" t="s">
        <v>212</v>
      </c>
      <c r="F10" s="42" t="s">
        <v>213</v>
      </c>
      <c r="G10" s="42"/>
      <c r="H10" s="42"/>
      <c r="I10" s="42" t="s">
        <v>212</v>
      </c>
      <c r="J10" s="42"/>
      <c r="K10" s="42" t="s">
        <v>212</v>
      </c>
    </row>
    <row r="11" spans="1:11" ht="31.5" customHeight="1">
      <c r="A11" s="11">
        <v>8</v>
      </c>
      <c r="B11" s="12" t="s">
        <v>104</v>
      </c>
      <c r="C11" s="30" t="s">
        <v>7</v>
      </c>
      <c r="D11" s="42"/>
      <c r="E11" s="42" t="s">
        <v>212</v>
      </c>
      <c r="F11" s="42" t="s">
        <v>213</v>
      </c>
      <c r="G11" s="42"/>
      <c r="H11" s="42"/>
      <c r="I11" s="42" t="s">
        <v>212</v>
      </c>
      <c r="J11" s="42" t="s">
        <v>212</v>
      </c>
      <c r="K11" s="42" t="s">
        <v>212</v>
      </c>
    </row>
    <row r="12" spans="1:11" ht="31.5" customHeight="1">
      <c r="A12" s="11">
        <v>9</v>
      </c>
      <c r="B12" s="12" t="s">
        <v>105</v>
      </c>
      <c r="C12" s="30" t="s">
        <v>8</v>
      </c>
      <c r="D12" s="42" t="s">
        <v>212</v>
      </c>
      <c r="E12" s="42"/>
      <c r="F12" s="42" t="s">
        <v>213</v>
      </c>
      <c r="G12" s="42"/>
      <c r="H12" s="42"/>
      <c r="I12" s="42"/>
      <c r="J12" s="42" t="s">
        <v>212</v>
      </c>
      <c r="K12" s="42" t="s">
        <v>212</v>
      </c>
    </row>
    <row r="13" spans="1:11" ht="31.5" customHeight="1" thickBot="1">
      <c r="A13" s="19">
        <v>10</v>
      </c>
      <c r="B13" s="20" t="s">
        <v>106</v>
      </c>
      <c r="C13" s="31" t="s">
        <v>9</v>
      </c>
      <c r="D13" s="43" t="s">
        <v>212</v>
      </c>
      <c r="E13" s="43"/>
      <c r="F13" s="43" t="s">
        <v>213</v>
      </c>
      <c r="G13" s="43"/>
      <c r="H13" s="43"/>
      <c r="I13" s="43"/>
      <c r="J13" s="43" t="s">
        <v>212</v>
      </c>
      <c r="K13" s="43" t="s">
        <v>213</v>
      </c>
    </row>
    <row r="14" spans="1:11" ht="31.5" customHeight="1" thickTop="1">
      <c r="A14" s="15" t="s">
        <v>109</v>
      </c>
      <c r="B14" s="16" t="s">
        <v>107</v>
      </c>
      <c r="C14" s="33" t="s">
        <v>10</v>
      </c>
      <c r="D14" s="45" t="s">
        <v>213</v>
      </c>
      <c r="E14" s="45" t="s">
        <v>212</v>
      </c>
      <c r="F14" s="45" t="s">
        <v>213</v>
      </c>
      <c r="G14" s="45"/>
      <c r="H14" s="45"/>
      <c r="I14" s="45"/>
      <c r="J14" s="45" t="s">
        <v>212</v>
      </c>
      <c r="K14" s="45" t="s">
        <v>212</v>
      </c>
    </row>
    <row r="15" spans="1:11" ht="31.5" customHeight="1">
      <c r="A15" s="11" t="s">
        <v>110</v>
      </c>
      <c r="B15" s="12" t="s">
        <v>113</v>
      </c>
      <c r="C15" s="30" t="s">
        <v>11</v>
      </c>
      <c r="D15" s="42" t="s">
        <v>213</v>
      </c>
      <c r="E15" s="42" t="s">
        <v>212</v>
      </c>
      <c r="F15" s="42" t="s">
        <v>213</v>
      </c>
      <c r="G15" s="42"/>
      <c r="H15" s="42"/>
      <c r="I15" s="42"/>
      <c r="J15" s="42" t="s">
        <v>212</v>
      </c>
      <c r="K15" s="42" t="s">
        <v>212</v>
      </c>
    </row>
    <row r="16" spans="1:11" ht="31.5" customHeight="1">
      <c r="A16" s="11" t="s">
        <v>112</v>
      </c>
      <c r="B16" s="12" t="s">
        <v>114</v>
      </c>
      <c r="C16" s="30" t="s">
        <v>12</v>
      </c>
      <c r="D16" s="42" t="s">
        <v>213</v>
      </c>
      <c r="E16" s="42"/>
      <c r="F16" s="42"/>
      <c r="G16" s="42"/>
      <c r="H16" s="42"/>
      <c r="I16" s="42" t="s">
        <v>212</v>
      </c>
      <c r="J16" s="42" t="s">
        <v>212</v>
      </c>
      <c r="K16" s="42" t="s">
        <v>212</v>
      </c>
    </row>
    <row r="17" spans="1:11" ht="31.5" customHeight="1">
      <c r="A17" s="13" t="s">
        <v>111</v>
      </c>
      <c r="B17" s="14" t="s">
        <v>115</v>
      </c>
      <c r="C17" s="34" t="s">
        <v>13</v>
      </c>
      <c r="D17" s="46"/>
      <c r="E17" s="46"/>
      <c r="F17" s="46"/>
      <c r="G17" s="46"/>
      <c r="H17" s="46"/>
      <c r="I17" s="46" t="s">
        <v>212</v>
      </c>
      <c r="J17" s="46" t="s">
        <v>212</v>
      </c>
      <c r="K17" s="46" t="s">
        <v>212</v>
      </c>
    </row>
    <row r="18" spans="1:13" ht="31.5" customHeight="1">
      <c r="A18" s="15">
        <v>1</v>
      </c>
      <c r="B18" s="16" t="s">
        <v>98</v>
      </c>
      <c r="C18" s="33" t="s">
        <v>14</v>
      </c>
      <c r="D18" s="45"/>
      <c r="E18" s="45"/>
      <c r="F18" s="45"/>
      <c r="G18" s="45"/>
      <c r="H18" s="45"/>
      <c r="I18" s="45"/>
      <c r="J18" s="45"/>
      <c r="K18" s="45" t="s">
        <v>213</v>
      </c>
      <c r="L18" s="28">
        <f>L4+1</f>
        <v>42808</v>
      </c>
      <c r="M18" s="53" t="s">
        <v>122</v>
      </c>
    </row>
    <row r="19" spans="1:11" ht="31.5" customHeight="1">
      <c r="A19" s="11">
        <v>2</v>
      </c>
      <c r="B19" s="12" t="s">
        <v>99</v>
      </c>
      <c r="C19" s="30" t="s">
        <v>15</v>
      </c>
      <c r="D19" s="42"/>
      <c r="E19" s="42"/>
      <c r="F19" s="42"/>
      <c r="G19" s="42"/>
      <c r="H19" s="42"/>
      <c r="I19" s="42"/>
      <c r="J19" s="42"/>
      <c r="K19" s="42" t="s">
        <v>213</v>
      </c>
    </row>
    <row r="20" spans="1:11" ht="31.5" customHeight="1">
      <c r="A20" s="11">
        <v>3</v>
      </c>
      <c r="B20" s="12" t="s">
        <v>108</v>
      </c>
      <c r="C20" s="30" t="s">
        <v>16</v>
      </c>
      <c r="D20" s="42"/>
      <c r="E20" s="42" t="s">
        <v>213</v>
      </c>
      <c r="F20" s="42"/>
      <c r="G20" s="42"/>
      <c r="H20" s="42"/>
      <c r="I20" s="42" t="s">
        <v>212</v>
      </c>
      <c r="J20" s="42"/>
      <c r="K20" s="42" t="s">
        <v>213</v>
      </c>
    </row>
    <row r="21" spans="1:11" ht="31.5" customHeight="1" thickBot="1">
      <c r="A21" s="19">
        <v>4</v>
      </c>
      <c r="B21" s="20" t="s">
        <v>100</v>
      </c>
      <c r="C21" s="31" t="s">
        <v>17</v>
      </c>
      <c r="D21" s="43"/>
      <c r="E21" s="43" t="s">
        <v>213</v>
      </c>
      <c r="F21" s="43"/>
      <c r="G21" s="43"/>
      <c r="H21" s="43"/>
      <c r="I21" s="43" t="s">
        <v>212</v>
      </c>
      <c r="J21" s="43"/>
      <c r="K21" s="43" t="s">
        <v>213</v>
      </c>
    </row>
    <row r="22" spans="1:11" ht="31.5" customHeight="1" thickBot="1" thickTop="1">
      <c r="A22" s="17">
        <v>5</v>
      </c>
      <c r="B22" s="18" t="s">
        <v>101</v>
      </c>
      <c r="C22" s="32" t="s">
        <v>18</v>
      </c>
      <c r="D22" s="44"/>
      <c r="E22" s="44" t="s">
        <v>213</v>
      </c>
      <c r="F22" s="44"/>
      <c r="G22" s="44"/>
      <c r="H22" s="44"/>
      <c r="I22" s="44" t="s">
        <v>212</v>
      </c>
      <c r="J22" s="44"/>
      <c r="K22" s="44" t="s">
        <v>213</v>
      </c>
    </row>
    <row r="23" spans="1:11" ht="31.5" customHeight="1" thickTop="1">
      <c r="A23" s="15">
        <v>6</v>
      </c>
      <c r="B23" s="16" t="s">
        <v>102</v>
      </c>
      <c r="C23" s="33" t="s">
        <v>19</v>
      </c>
      <c r="D23" s="45"/>
      <c r="E23" s="45" t="s">
        <v>213</v>
      </c>
      <c r="F23" s="45" t="s">
        <v>212</v>
      </c>
      <c r="G23" s="45"/>
      <c r="H23" s="45" t="s">
        <v>212</v>
      </c>
      <c r="I23" s="45" t="s">
        <v>212</v>
      </c>
      <c r="J23" s="45" t="s">
        <v>212</v>
      </c>
      <c r="K23" s="45" t="s">
        <v>212</v>
      </c>
    </row>
    <row r="24" spans="1:11" ht="31.5" customHeight="1">
      <c r="A24" s="11">
        <v>7</v>
      </c>
      <c r="B24" s="12" t="s">
        <v>103</v>
      </c>
      <c r="C24" s="30" t="s">
        <v>20</v>
      </c>
      <c r="D24" s="42"/>
      <c r="E24" s="42" t="s">
        <v>213</v>
      </c>
      <c r="F24" s="42" t="s">
        <v>212</v>
      </c>
      <c r="G24" s="42"/>
      <c r="H24" s="42" t="s">
        <v>212</v>
      </c>
      <c r="I24" s="42" t="s">
        <v>212</v>
      </c>
      <c r="J24" s="42" t="s">
        <v>212</v>
      </c>
      <c r="K24" s="42" t="s">
        <v>212</v>
      </c>
    </row>
    <row r="25" spans="1:11" ht="31.5" customHeight="1">
      <c r="A25" s="11">
        <v>8</v>
      </c>
      <c r="B25" s="12" t="s">
        <v>104</v>
      </c>
      <c r="C25" s="30" t="s">
        <v>21</v>
      </c>
      <c r="D25" s="42"/>
      <c r="E25" s="42" t="s">
        <v>213</v>
      </c>
      <c r="F25" s="42" t="s">
        <v>212</v>
      </c>
      <c r="G25" s="42"/>
      <c r="H25" s="42" t="s">
        <v>212</v>
      </c>
      <c r="I25" s="42" t="s">
        <v>212</v>
      </c>
      <c r="J25" s="42" t="s">
        <v>212</v>
      </c>
      <c r="K25" s="42" t="s">
        <v>212</v>
      </c>
    </row>
    <row r="26" spans="1:11" ht="31.5" customHeight="1">
      <c r="A26" s="11">
        <v>9</v>
      </c>
      <c r="B26" s="12" t="s">
        <v>105</v>
      </c>
      <c r="C26" s="30" t="s">
        <v>22</v>
      </c>
      <c r="D26" s="42"/>
      <c r="E26" s="42" t="s">
        <v>213</v>
      </c>
      <c r="F26" s="42"/>
      <c r="G26" s="42"/>
      <c r="H26" s="42"/>
      <c r="I26" s="42" t="s">
        <v>212</v>
      </c>
      <c r="J26" s="42" t="s">
        <v>212</v>
      </c>
      <c r="K26" s="42" t="s">
        <v>212</v>
      </c>
    </row>
    <row r="27" spans="1:11" ht="31.5" customHeight="1" thickBot="1">
      <c r="A27" s="19">
        <v>10</v>
      </c>
      <c r="B27" s="20" t="s">
        <v>106</v>
      </c>
      <c r="C27" s="31" t="s">
        <v>23</v>
      </c>
      <c r="D27" s="43"/>
      <c r="E27" s="43" t="s">
        <v>213</v>
      </c>
      <c r="F27" s="43"/>
      <c r="G27" s="43" t="s">
        <v>219</v>
      </c>
      <c r="H27" s="43"/>
      <c r="I27" s="43"/>
      <c r="J27" s="43" t="s">
        <v>212</v>
      </c>
      <c r="K27" s="43" t="s">
        <v>212</v>
      </c>
    </row>
    <row r="28" spans="1:11" ht="31.5" customHeight="1" thickTop="1">
      <c r="A28" s="21" t="s">
        <v>109</v>
      </c>
      <c r="B28" s="22" t="s">
        <v>107</v>
      </c>
      <c r="C28" s="35" t="s">
        <v>24</v>
      </c>
      <c r="D28" s="55" t="s">
        <v>212</v>
      </c>
      <c r="E28" s="55" t="s">
        <v>213</v>
      </c>
      <c r="F28" s="55"/>
      <c r="G28" s="55" t="s">
        <v>219</v>
      </c>
      <c r="H28" s="55" t="s">
        <v>212</v>
      </c>
      <c r="I28" s="55" t="s">
        <v>212</v>
      </c>
      <c r="J28" s="55" t="s">
        <v>212</v>
      </c>
      <c r="K28" s="55" t="s">
        <v>212</v>
      </c>
    </row>
    <row r="29" spans="1:11" ht="31.5" customHeight="1">
      <c r="A29" s="11" t="s">
        <v>110</v>
      </c>
      <c r="B29" s="12" t="s">
        <v>113</v>
      </c>
      <c r="C29" s="30" t="s">
        <v>25</v>
      </c>
      <c r="D29" s="42" t="s">
        <v>212</v>
      </c>
      <c r="E29" s="42" t="s">
        <v>213</v>
      </c>
      <c r="F29" s="42"/>
      <c r="G29" s="42" t="s">
        <v>219</v>
      </c>
      <c r="H29" s="42" t="s">
        <v>212</v>
      </c>
      <c r="I29" s="42" t="s">
        <v>212</v>
      </c>
      <c r="J29" s="42" t="s">
        <v>212</v>
      </c>
      <c r="K29" s="42" t="s">
        <v>213</v>
      </c>
    </row>
    <row r="30" spans="1:11" ht="31.5" customHeight="1">
      <c r="A30" s="15" t="s">
        <v>112</v>
      </c>
      <c r="B30" s="16" t="s">
        <v>114</v>
      </c>
      <c r="C30" s="33" t="s">
        <v>26</v>
      </c>
      <c r="D30" s="45"/>
      <c r="E30" s="45"/>
      <c r="F30" s="45"/>
      <c r="G30" s="45" t="s">
        <v>219</v>
      </c>
      <c r="H30" s="45" t="s">
        <v>212</v>
      </c>
      <c r="I30" s="45" t="s">
        <v>212</v>
      </c>
      <c r="J30" s="45" t="s">
        <v>212</v>
      </c>
      <c r="K30" s="45" t="s">
        <v>213</v>
      </c>
    </row>
    <row r="31" spans="1:11" ht="31.5" customHeight="1">
      <c r="A31" s="13" t="s">
        <v>111</v>
      </c>
      <c r="B31" s="14" t="s">
        <v>115</v>
      </c>
      <c r="C31" s="34" t="s">
        <v>27</v>
      </c>
      <c r="D31" s="56"/>
      <c r="E31" s="46"/>
      <c r="F31" s="46"/>
      <c r="G31" s="46" t="s">
        <v>219</v>
      </c>
      <c r="H31" s="46" t="s">
        <v>212</v>
      </c>
      <c r="I31" s="46" t="s">
        <v>212</v>
      </c>
      <c r="J31" s="46" t="s">
        <v>212</v>
      </c>
      <c r="K31" s="46" t="s">
        <v>213</v>
      </c>
    </row>
    <row r="32" spans="1:13" ht="31.5" customHeight="1">
      <c r="A32" s="9">
        <v>1</v>
      </c>
      <c r="B32" s="10" t="s">
        <v>98</v>
      </c>
      <c r="C32" s="29" t="s">
        <v>28</v>
      </c>
      <c r="D32" s="41" t="s">
        <v>212</v>
      </c>
      <c r="E32" s="41"/>
      <c r="F32" s="41"/>
      <c r="G32" s="41"/>
      <c r="H32" s="41"/>
      <c r="I32" s="41"/>
      <c r="J32" s="41" t="s">
        <v>212</v>
      </c>
      <c r="K32" s="41" t="s">
        <v>213</v>
      </c>
      <c r="L32" s="28">
        <f>L18+1</f>
        <v>42809</v>
      </c>
      <c r="M32" s="53" t="s">
        <v>123</v>
      </c>
    </row>
    <row r="33" spans="1:11" ht="31.5" customHeight="1">
      <c r="A33" s="11">
        <v>2</v>
      </c>
      <c r="B33" s="12" t="s">
        <v>99</v>
      </c>
      <c r="C33" s="30" t="s">
        <v>29</v>
      </c>
      <c r="D33" s="42" t="s">
        <v>212</v>
      </c>
      <c r="E33" s="42"/>
      <c r="F33" s="42"/>
      <c r="G33" s="42"/>
      <c r="H33" s="42"/>
      <c r="I33" s="42" t="s">
        <v>212</v>
      </c>
      <c r="J33" s="42" t="s">
        <v>212</v>
      </c>
      <c r="K33" s="42" t="s">
        <v>213</v>
      </c>
    </row>
    <row r="34" spans="1:11" ht="31.5" customHeight="1">
      <c r="A34" s="11">
        <v>3</v>
      </c>
      <c r="B34" s="12" t="s">
        <v>108</v>
      </c>
      <c r="C34" s="30" t="s">
        <v>30</v>
      </c>
      <c r="D34" s="42" t="s">
        <v>212</v>
      </c>
      <c r="E34" s="42" t="s">
        <v>212</v>
      </c>
      <c r="F34" s="42"/>
      <c r="G34" s="42"/>
      <c r="H34" s="42"/>
      <c r="I34" s="42" t="s">
        <v>212</v>
      </c>
      <c r="J34" s="42" t="s">
        <v>212</v>
      </c>
      <c r="K34" s="42" t="s">
        <v>212</v>
      </c>
    </row>
    <row r="35" spans="1:11" ht="31.5" customHeight="1" thickBot="1">
      <c r="A35" s="19">
        <v>4</v>
      </c>
      <c r="B35" s="20" t="s">
        <v>100</v>
      </c>
      <c r="C35" s="31" t="s">
        <v>31</v>
      </c>
      <c r="D35" s="43" t="s">
        <v>212</v>
      </c>
      <c r="E35" s="43" t="s">
        <v>212</v>
      </c>
      <c r="F35" s="43"/>
      <c r="G35" s="43"/>
      <c r="H35" s="43"/>
      <c r="I35" s="43" t="s">
        <v>212</v>
      </c>
      <c r="J35" s="43" t="s">
        <v>212</v>
      </c>
      <c r="K35" s="43" t="s">
        <v>212</v>
      </c>
    </row>
    <row r="36" spans="1:11" ht="31.5" customHeight="1" thickBot="1" thickTop="1">
      <c r="A36" s="17">
        <v>5</v>
      </c>
      <c r="B36" s="18" t="s">
        <v>101</v>
      </c>
      <c r="C36" s="32" t="s">
        <v>32</v>
      </c>
      <c r="D36" s="44"/>
      <c r="E36" s="44"/>
      <c r="F36" s="44"/>
      <c r="G36" s="44"/>
      <c r="H36" s="44"/>
      <c r="I36" s="44"/>
      <c r="J36" s="44"/>
      <c r="K36" s="44" t="s">
        <v>213</v>
      </c>
    </row>
    <row r="37" spans="1:11" ht="31.5" customHeight="1" thickTop="1">
      <c r="A37" s="15">
        <v>6</v>
      </c>
      <c r="B37" s="16" t="s">
        <v>102</v>
      </c>
      <c r="C37" s="33" t="s">
        <v>33</v>
      </c>
      <c r="D37" s="45"/>
      <c r="E37" s="45"/>
      <c r="F37" s="45"/>
      <c r="G37" s="45"/>
      <c r="H37" s="45" t="s">
        <v>212</v>
      </c>
      <c r="I37" s="45" t="s">
        <v>212</v>
      </c>
      <c r="J37" s="45"/>
      <c r="K37" s="45" t="s">
        <v>213</v>
      </c>
    </row>
    <row r="38" spans="1:11" ht="31.5" customHeight="1">
      <c r="A38" s="11">
        <v>7</v>
      </c>
      <c r="B38" s="12" t="s">
        <v>103</v>
      </c>
      <c r="C38" s="30" t="s">
        <v>34</v>
      </c>
      <c r="D38" s="42"/>
      <c r="E38" s="42"/>
      <c r="F38" s="42"/>
      <c r="G38" s="42"/>
      <c r="H38" s="42" t="s">
        <v>212</v>
      </c>
      <c r="I38" s="42" t="s">
        <v>212</v>
      </c>
      <c r="J38" s="42"/>
      <c r="K38" s="42" t="s">
        <v>213</v>
      </c>
    </row>
    <row r="39" spans="1:11" ht="31.5" customHeight="1">
      <c r="A39" s="11">
        <v>8</v>
      </c>
      <c r="B39" s="12" t="s">
        <v>104</v>
      </c>
      <c r="C39" s="30" t="s">
        <v>35</v>
      </c>
      <c r="D39" s="42"/>
      <c r="E39" s="42"/>
      <c r="F39" s="42"/>
      <c r="G39" s="42"/>
      <c r="H39" s="42" t="s">
        <v>212</v>
      </c>
      <c r="I39" s="42" t="s">
        <v>212</v>
      </c>
      <c r="J39" s="42" t="s">
        <v>212</v>
      </c>
      <c r="K39" s="42" t="s">
        <v>212</v>
      </c>
    </row>
    <row r="40" spans="1:11" ht="31.5" customHeight="1">
      <c r="A40" s="11">
        <v>9</v>
      </c>
      <c r="B40" s="12" t="s">
        <v>105</v>
      </c>
      <c r="C40" s="30" t="s">
        <v>36</v>
      </c>
      <c r="D40" s="42"/>
      <c r="E40" s="42"/>
      <c r="F40" s="42"/>
      <c r="G40" s="42"/>
      <c r="H40" s="42" t="s">
        <v>212</v>
      </c>
      <c r="I40" s="42" t="s">
        <v>212</v>
      </c>
      <c r="J40" s="42" t="s">
        <v>212</v>
      </c>
      <c r="K40" s="42" t="s">
        <v>212</v>
      </c>
    </row>
    <row r="41" spans="1:11" ht="31.5" customHeight="1" thickBot="1">
      <c r="A41" s="19">
        <v>10</v>
      </c>
      <c r="B41" s="20" t="s">
        <v>106</v>
      </c>
      <c r="C41" s="31" t="s">
        <v>37</v>
      </c>
      <c r="D41" s="43"/>
      <c r="E41" s="43"/>
      <c r="F41" s="43"/>
      <c r="G41" s="43"/>
      <c r="H41" s="43"/>
      <c r="I41" s="43" t="s">
        <v>212</v>
      </c>
      <c r="J41" s="43"/>
      <c r="K41" s="43" t="s">
        <v>213</v>
      </c>
    </row>
    <row r="42" spans="1:11" ht="31.5" customHeight="1" thickTop="1">
      <c r="A42" s="15" t="s">
        <v>109</v>
      </c>
      <c r="B42" s="16" t="s">
        <v>107</v>
      </c>
      <c r="C42" s="33" t="s">
        <v>38</v>
      </c>
      <c r="D42" s="45"/>
      <c r="E42" s="45"/>
      <c r="F42" s="45"/>
      <c r="G42" s="45"/>
      <c r="H42" s="45"/>
      <c r="I42" s="45" t="s">
        <v>212</v>
      </c>
      <c r="J42" s="45" t="s">
        <v>212</v>
      </c>
      <c r="K42" s="45" t="s">
        <v>213</v>
      </c>
    </row>
    <row r="43" spans="1:11" ht="31.5" customHeight="1">
      <c r="A43" s="11" t="s">
        <v>110</v>
      </c>
      <c r="B43" s="12" t="s">
        <v>113</v>
      </c>
      <c r="C43" s="30" t="s">
        <v>39</v>
      </c>
      <c r="D43" s="42"/>
      <c r="E43" s="42"/>
      <c r="F43" s="42"/>
      <c r="G43" s="42"/>
      <c r="H43" s="42"/>
      <c r="I43" s="42" t="s">
        <v>212</v>
      </c>
      <c r="J43" s="42" t="s">
        <v>212</v>
      </c>
      <c r="K43" s="42" t="s">
        <v>213</v>
      </c>
    </row>
    <row r="44" spans="1:11" ht="31.5" customHeight="1">
      <c r="A44" s="11" t="s">
        <v>112</v>
      </c>
      <c r="B44" s="12" t="s">
        <v>114</v>
      </c>
      <c r="C44" s="30" t="s">
        <v>40</v>
      </c>
      <c r="D44" s="42"/>
      <c r="E44" s="42"/>
      <c r="F44" s="42"/>
      <c r="G44" s="42"/>
      <c r="H44" s="42"/>
      <c r="I44" s="42" t="s">
        <v>212</v>
      </c>
      <c r="J44" s="42" t="s">
        <v>212</v>
      </c>
      <c r="K44" s="42" t="s">
        <v>213</v>
      </c>
    </row>
    <row r="45" spans="1:11" ht="31.5" customHeight="1">
      <c r="A45" s="13" t="s">
        <v>111</v>
      </c>
      <c r="B45" s="14" t="s">
        <v>115</v>
      </c>
      <c r="C45" s="34" t="s">
        <v>41</v>
      </c>
      <c r="D45" s="46"/>
      <c r="E45" s="46"/>
      <c r="F45" s="46"/>
      <c r="G45" s="46"/>
      <c r="H45" s="46"/>
      <c r="I45" s="46" t="s">
        <v>212</v>
      </c>
      <c r="J45" s="46" t="s">
        <v>212</v>
      </c>
      <c r="K45" s="46" t="s">
        <v>213</v>
      </c>
    </row>
    <row r="46" spans="1:13" ht="31.5" customHeight="1">
      <c r="A46" s="9">
        <v>1</v>
      </c>
      <c r="B46" s="10" t="s">
        <v>98</v>
      </c>
      <c r="C46" s="29" t="s">
        <v>42</v>
      </c>
      <c r="D46" s="41"/>
      <c r="E46" s="41"/>
      <c r="F46" s="41"/>
      <c r="G46" s="41"/>
      <c r="H46" s="41"/>
      <c r="I46" s="41"/>
      <c r="J46" s="41"/>
      <c r="K46" s="41" t="s">
        <v>213</v>
      </c>
      <c r="L46" s="28">
        <f>L32+1</f>
        <v>42810</v>
      </c>
      <c r="M46" s="53" t="s">
        <v>124</v>
      </c>
    </row>
    <row r="47" spans="1:11" ht="31.5" customHeight="1">
      <c r="A47" s="11">
        <v>2</v>
      </c>
      <c r="B47" s="12" t="s">
        <v>99</v>
      </c>
      <c r="C47" s="30" t="s">
        <v>43</v>
      </c>
      <c r="D47" s="42"/>
      <c r="E47" s="42"/>
      <c r="F47" s="42"/>
      <c r="G47" s="42"/>
      <c r="H47" s="42"/>
      <c r="I47" s="42"/>
      <c r="J47" s="42"/>
      <c r="K47" s="42" t="s">
        <v>212</v>
      </c>
    </row>
    <row r="48" spans="1:11" ht="31.5" customHeight="1">
      <c r="A48" s="11">
        <v>3</v>
      </c>
      <c r="B48" s="12" t="s">
        <v>108</v>
      </c>
      <c r="C48" s="30" t="s">
        <v>44</v>
      </c>
      <c r="D48" s="42"/>
      <c r="E48" s="42" t="s">
        <v>212</v>
      </c>
      <c r="F48" s="42"/>
      <c r="G48" s="42"/>
      <c r="H48" s="42"/>
      <c r="I48" s="42"/>
      <c r="J48" s="42" t="s">
        <v>212</v>
      </c>
      <c r="K48" s="42" t="s">
        <v>212</v>
      </c>
    </row>
    <row r="49" spans="1:11" ht="31.5" customHeight="1" thickBot="1">
      <c r="A49" s="19">
        <v>4</v>
      </c>
      <c r="B49" s="20" t="s">
        <v>100</v>
      </c>
      <c r="C49" s="31" t="s">
        <v>45</v>
      </c>
      <c r="D49" s="43"/>
      <c r="E49" s="43" t="s">
        <v>212</v>
      </c>
      <c r="F49" s="43"/>
      <c r="G49" s="43"/>
      <c r="H49" s="43"/>
      <c r="I49" s="43"/>
      <c r="J49" s="43" t="s">
        <v>212</v>
      </c>
      <c r="K49" s="43" t="s">
        <v>212</v>
      </c>
    </row>
    <row r="50" spans="1:11" ht="31.5" customHeight="1" thickBot="1" thickTop="1">
      <c r="A50" s="19">
        <v>5</v>
      </c>
      <c r="B50" s="20" t="s">
        <v>101</v>
      </c>
      <c r="C50" s="31" t="s">
        <v>46</v>
      </c>
      <c r="D50" s="43"/>
      <c r="E50" s="43"/>
      <c r="F50" s="43"/>
      <c r="G50" s="43"/>
      <c r="H50" s="43"/>
      <c r="I50" s="43" t="s">
        <v>212</v>
      </c>
      <c r="J50" s="43" t="s">
        <v>212</v>
      </c>
      <c r="K50" s="43" t="s">
        <v>213</v>
      </c>
    </row>
    <row r="51" spans="1:11" ht="31.5" customHeight="1" thickTop="1">
      <c r="A51" s="15">
        <v>6</v>
      </c>
      <c r="B51" s="16" t="s">
        <v>102</v>
      </c>
      <c r="C51" s="33" t="s">
        <v>47</v>
      </c>
      <c r="D51" s="45"/>
      <c r="E51" s="45"/>
      <c r="F51" s="45"/>
      <c r="G51" s="45"/>
      <c r="H51" s="45"/>
      <c r="I51" s="45" t="s">
        <v>212</v>
      </c>
      <c r="J51" s="45"/>
      <c r="K51" s="45" t="s">
        <v>213</v>
      </c>
    </row>
    <row r="52" spans="1:11" ht="31.5" customHeight="1">
      <c r="A52" s="11">
        <v>7</v>
      </c>
      <c r="B52" s="12" t="s">
        <v>103</v>
      </c>
      <c r="C52" s="30" t="s">
        <v>48</v>
      </c>
      <c r="D52" s="42"/>
      <c r="E52" s="42"/>
      <c r="F52" s="42"/>
      <c r="G52" s="42"/>
      <c r="H52" s="42"/>
      <c r="I52" s="42" t="s">
        <v>212</v>
      </c>
      <c r="J52" s="42" t="s">
        <v>212</v>
      </c>
      <c r="K52" s="42" t="s">
        <v>213</v>
      </c>
    </row>
    <row r="53" spans="1:11" ht="31.5" customHeight="1">
      <c r="A53" s="11">
        <v>8</v>
      </c>
      <c r="B53" s="12" t="s">
        <v>104</v>
      </c>
      <c r="C53" s="30" t="s">
        <v>49</v>
      </c>
      <c r="D53" s="42"/>
      <c r="E53" s="42"/>
      <c r="F53" s="42"/>
      <c r="G53" s="42"/>
      <c r="H53" s="42"/>
      <c r="I53" s="42" t="s">
        <v>212</v>
      </c>
      <c r="J53" s="42" t="s">
        <v>212</v>
      </c>
      <c r="K53" s="42" t="s">
        <v>213</v>
      </c>
    </row>
    <row r="54" spans="1:11" ht="31.5" customHeight="1">
      <c r="A54" s="11">
        <v>9</v>
      </c>
      <c r="B54" s="12" t="s">
        <v>105</v>
      </c>
      <c r="C54" s="30" t="s">
        <v>50</v>
      </c>
      <c r="D54" s="42"/>
      <c r="E54" s="42"/>
      <c r="F54" s="42" t="s">
        <v>212</v>
      </c>
      <c r="G54" s="42"/>
      <c r="H54" s="42"/>
      <c r="I54" s="42" t="s">
        <v>212</v>
      </c>
      <c r="J54" s="42" t="s">
        <v>212</v>
      </c>
      <c r="K54" s="42" t="s">
        <v>213</v>
      </c>
    </row>
    <row r="55" spans="1:11" ht="31.5" customHeight="1" thickBot="1">
      <c r="A55" s="19">
        <v>10</v>
      </c>
      <c r="B55" s="20" t="s">
        <v>106</v>
      </c>
      <c r="C55" s="31" t="s">
        <v>51</v>
      </c>
      <c r="D55" s="43"/>
      <c r="E55" s="43"/>
      <c r="F55" s="43" t="s">
        <v>212</v>
      </c>
      <c r="G55" s="43" t="s">
        <v>219</v>
      </c>
      <c r="H55" s="43"/>
      <c r="I55" s="43"/>
      <c r="J55" s="43" t="s">
        <v>212</v>
      </c>
      <c r="K55" s="43" t="s">
        <v>213</v>
      </c>
    </row>
    <row r="56" spans="1:11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/>
      <c r="F56" s="45" t="s">
        <v>212</v>
      </c>
      <c r="G56" s="45" t="s">
        <v>219</v>
      </c>
      <c r="H56" s="45" t="s">
        <v>212</v>
      </c>
      <c r="I56" s="45" t="s">
        <v>212</v>
      </c>
      <c r="J56" s="45" t="s">
        <v>212</v>
      </c>
      <c r="K56" s="45" t="s">
        <v>213</v>
      </c>
    </row>
    <row r="57" spans="1:11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/>
      <c r="F57" s="42"/>
      <c r="G57" s="42" t="s">
        <v>219</v>
      </c>
      <c r="H57" s="42" t="s">
        <v>212</v>
      </c>
      <c r="I57" s="42" t="s">
        <v>212</v>
      </c>
      <c r="J57" s="42" t="s">
        <v>212</v>
      </c>
      <c r="K57" s="42" t="s">
        <v>213</v>
      </c>
    </row>
    <row r="58" spans="1:11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/>
      <c r="G58" s="42" t="s">
        <v>219</v>
      </c>
      <c r="H58" s="42" t="s">
        <v>212</v>
      </c>
      <c r="I58" s="42" t="s">
        <v>212</v>
      </c>
      <c r="J58" s="42" t="s">
        <v>212</v>
      </c>
      <c r="K58" s="42" t="s">
        <v>213</v>
      </c>
    </row>
    <row r="59" spans="1:11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/>
      <c r="G59" s="46" t="s">
        <v>219</v>
      </c>
      <c r="H59" s="46" t="s">
        <v>212</v>
      </c>
      <c r="I59" s="46" t="s">
        <v>212</v>
      </c>
      <c r="J59" s="46" t="s">
        <v>212</v>
      </c>
      <c r="K59" s="46" t="s">
        <v>213</v>
      </c>
    </row>
    <row r="60" spans="1:13" ht="31.5" customHeight="1">
      <c r="A60" s="9">
        <v>1</v>
      </c>
      <c r="B60" s="10" t="s">
        <v>98</v>
      </c>
      <c r="C60" s="29" t="s">
        <v>56</v>
      </c>
      <c r="D60" s="41"/>
      <c r="E60" s="41"/>
      <c r="F60" s="41"/>
      <c r="G60" s="41"/>
      <c r="H60" s="41"/>
      <c r="I60" s="41" t="s">
        <v>212</v>
      </c>
      <c r="J60" s="41" t="s">
        <v>212</v>
      </c>
      <c r="K60" s="41"/>
      <c r="L60" s="28">
        <f>L46+1</f>
        <v>42811</v>
      </c>
      <c r="M60" s="53" t="s">
        <v>125</v>
      </c>
    </row>
    <row r="61" spans="1:11" ht="31.5" customHeight="1">
      <c r="A61" s="11">
        <v>2</v>
      </c>
      <c r="B61" s="12" t="s">
        <v>99</v>
      </c>
      <c r="C61" s="30" t="s">
        <v>57</v>
      </c>
      <c r="D61" s="42"/>
      <c r="E61" s="42"/>
      <c r="F61" s="42"/>
      <c r="G61" s="42"/>
      <c r="H61" s="42"/>
      <c r="I61" s="42" t="s">
        <v>212</v>
      </c>
      <c r="J61" s="42" t="s">
        <v>212</v>
      </c>
      <c r="K61" s="42"/>
    </row>
    <row r="62" spans="1:11" ht="31.5" customHeight="1">
      <c r="A62" s="11">
        <v>3</v>
      </c>
      <c r="B62" s="12" t="s">
        <v>108</v>
      </c>
      <c r="C62" s="30" t="s">
        <v>58</v>
      </c>
      <c r="D62" s="42"/>
      <c r="E62" s="42"/>
      <c r="F62" s="42"/>
      <c r="G62" s="42"/>
      <c r="H62" s="42"/>
      <c r="I62" s="42" t="s">
        <v>212</v>
      </c>
      <c r="J62" s="42" t="s">
        <v>212</v>
      </c>
      <c r="K62" s="42" t="s">
        <v>212</v>
      </c>
    </row>
    <row r="63" spans="1:11" ht="31.5" customHeight="1" thickBot="1">
      <c r="A63" s="19">
        <v>4</v>
      </c>
      <c r="B63" s="20" t="s">
        <v>100</v>
      </c>
      <c r="C63" s="31" t="s">
        <v>59</v>
      </c>
      <c r="D63" s="43"/>
      <c r="E63" s="43"/>
      <c r="F63" s="43"/>
      <c r="G63" s="43"/>
      <c r="H63" s="43"/>
      <c r="I63" s="43" t="s">
        <v>212</v>
      </c>
      <c r="J63" s="43" t="s">
        <v>212</v>
      </c>
      <c r="K63" s="43"/>
    </row>
    <row r="64" spans="1:11" ht="31.5" customHeight="1" thickBot="1" thickTop="1">
      <c r="A64" s="17">
        <v>5</v>
      </c>
      <c r="B64" s="18" t="s">
        <v>101</v>
      </c>
      <c r="C64" s="32" t="s">
        <v>60</v>
      </c>
      <c r="D64" s="44"/>
      <c r="E64" s="44"/>
      <c r="F64" s="44"/>
      <c r="G64" s="44"/>
      <c r="H64" s="44"/>
      <c r="I64" s="44"/>
      <c r="J64" s="44"/>
      <c r="K64" s="44" t="s">
        <v>213</v>
      </c>
    </row>
    <row r="65" spans="1:11" ht="31.5" customHeight="1" thickTop="1">
      <c r="A65" s="15">
        <v>6</v>
      </c>
      <c r="B65" s="16" t="s">
        <v>102</v>
      </c>
      <c r="C65" s="33" t="s">
        <v>61</v>
      </c>
      <c r="D65" s="45" t="s">
        <v>212</v>
      </c>
      <c r="E65" s="45" t="s">
        <v>212</v>
      </c>
      <c r="F65" s="45"/>
      <c r="G65" s="45"/>
      <c r="H65" s="45"/>
      <c r="I65" s="45" t="s">
        <v>212</v>
      </c>
      <c r="J65" s="45"/>
      <c r="K65" s="45" t="s">
        <v>213</v>
      </c>
    </row>
    <row r="66" spans="1:11" ht="31.5" customHeight="1">
      <c r="A66" s="11">
        <v>7</v>
      </c>
      <c r="B66" s="12" t="s">
        <v>103</v>
      </c>
      <c r="C66" s="30" t="s">
        <v>62</v>
      </c>
      <c r="D66" s="42" t="s">
        <v>212</v>
      </c>
      <c r="E66" s="42" t="s">
        <v>212</v>
      </c>
      <c r="F66" s="42"/>
      <c r="G66" s="42"/>
      <c r="H66" s="42"/>
      <c r="I66" s="42" t="s">
        <v>212</v>
      </c>
      <c r="J66" s="42"/>
      <c r="K66" s="42" t="s">
        <v>212</v>
      </c>
    </row>
    <row r="67" spans="1:11" ht="31.5" customHeight="1">
      <c r="A67" s="11">
        <v>8</v>
      </c>
      <c r="B67" s="12" t="s">
        <v>104</v>
      </c>
      <c r="C67" s="30" t="s">
        <v>63</v>
      </c>
      <c r="D67" s="42"/>
      <c r="E67" s="42"/>
      <c r="F67" s="42"/>
      <c r="G67" s="42"/>
      <c r="H67" s="42"/>
      <c r="I67" s="42"/>
      <c r="J67" s="42"/>
      <c r="K67" s="42" t="s">
        <v>212</v>
      </c>
    </row>
    <row r="68" spans="1:11" ht="31.5" customHeight="1">
      <c r="A68" s="11">
        <v>9</v>
      </c>
      <c r="B68" s="12" t="s">
        <v>105</v>
      </c>
      <c r="C68" s="30" t="s">
        <v>64</v>
      </c>
      <c r="D68" s="42"/>
      <c r="E68" s="42"/>
      <c r="F68" s="42"/>
      <c r="G68" s="42"/>
      <c r="H68" s="42"/>
      <c r="I68" s="42"/>
      <c r="J68" s="42" t="s">
        <v>212</v>
      </c>
      <c r="K68" s="42" t="s">
        <v>212</v>
      </c>
    </row>
    <row r="69" spans="1:11" ht="31.5" customHeight="1" thickBot="1">
      <c r="A69" s="19">
        <v>10</v>
      </c>
      <c r="B69" s="20" t="s">
        <v>106</v>
      </c>
      <c r="C69" s="31" t="s">
        <v>65</v>
      </c>
      <c r="D69" s="43"/>
      <c r="E69" s="43"/>
      <c r="F69" s="43"/>
      <c r="G69" s="43"/>
      <c r="H69" s="43"/>
      <c r="I69" s="43"/>
      <c r="J69" s="43" t="s">
        <v>212</v>
      </c>
      <c r="K69" s="43" t="s">
        <v>213</v>
      </c>
    </row>
    <row r="70" spans="1:11" ht="31.5" customHeight="1" thickTop="1">
      <c r="A70" s="15" t="s">
        <v>109</v>
      </c>
      <c r="B70" s="16" t="s">
        <v>107</v>
      </c>
      <c r="C70" s="33" t="s">
        <v>66</v>
      </c>
      <c r="D70" s="45" t="s">
        <v>213</v>
      </c>
      <c r="E70" s="45" t="s">
        <v>212</v>
      </c>
      <c r="F70" s="45"/>
      <c r="G70" s="45"/>
      <c r="H70" s="45"/>
      <c r="I70" s="45" t="s">
        <v>212</v>
      </c>
      <c r="J70" s="45" t="s">
        <v>212</v>
      </c>
      <c r="K70" s="45" t="s">
        <v>212</v>
      </c>
    </row>
    <row r="71" spans="1:11" ht="31.5" customHeight="1">
      <c r="A71" s="11" t="s">
        <v>110</v>
      </c>
      <c r="B71" s="12" t="s">
        <v>113</v>
      </c>
      <c r="C71" s="30" t="s">
        <v>67</v>
      </c>
      <c r="D71" s="42" t="s">
        <v>213</v>
      </c>
      <c r="E71" s="42" t="s">
        <v>212</v>
      </c>
      <c r="F71" s="42"/>
      <c r="G71" s="42"/>
      <c r="H71" s="42"/>
      <c r="I71" s="42" t="s">
        <v>212</v>
      </c>
      <c r="J71" s="42" t="s">
        <v>212</v>
      </c>
      <c r="K71" s="42" t="s">
        <v>212</v>
      </c>
    </row>
    <row r="72" spans="1:11" ht="31.5" customHeight="1">
      <c r="A72" s="11" t="s">
        <v>112</v>
      </c>
      <c r="B72" s="12" t="s">
        <v>114</v>
      </c>
      <c r="C72" s="30" t="s">
        <v>68</v>
      </c>
      <c r="D72" s="42" t="s">
        <v>213</v>
      </c>
      <c r="E72" s="42" t="s">
        <v>212</v>
      </c>
      <c r="F72" s="42"/>
      <c r="G72" s="42"/>
      <c r="H72" s="42"/>
      <c r="I72" s="42" t="s">
        <v>212</v>
      </c>
      <c r="J72" s="42" t="s">
        <v>212</v>
      </c>
      <c r="K72" s="42" t="s">
        <v>213</v>
      </c>
    </row>
    <row r="73" spans="1:11" ht="31.5" customHeight="1">
      <c r="A73" s="13" t="s">
        <v>111</v>
      </c>
      <c r="B73" s="14" t="s">
        <v>115</v>
      </c>
      <c r="C73" s="34" t="s">
        <v>69</v>
      </c>
      <c r="D73" s="46"/>
      <c r="E73" s="46" t="s">
        <v>212</v>
      </c>
      <c r="F73" s="46"/>
      <c r="G73" s="46"/>
      <c r="H73" s="46"/>
      <c r="I73" s="46" t="s">
        <v>212</v>
      </c>
      <c r="J73" s="46" t="s">
        <v>212</v>
      </c>
      <c r="K73" s="46" t="s">
        <v>213</v>
      </c>
    </row>
    <row r="74" spans="1:13" ht="31.5" customHeight="1">
      <c r="A74" s="9">
        <v>1</v>
      </c>
      <c r="B74" s="10" t="s">
        <v>98</v>
      </c>
      <c r="C74" s="29" t="s">
        <v>70</v>
      </c>
      <c r="D74" s="41"/>
      <c r="E74" s="41"/>
      <c r="F74" s="41"/>
      <c r="G74" s="41"/>
      <c r="H74" s="41"/>
      <c r="I74" s="41"/>
      <c r="J74" s="41"/>
      <c r="K74" s="41" t="s">
        <v>213</v>
      </c>
      <c r="L74" s="28">
        <f>L60+1</f>
        <v>42812</v>
      </c>
      <c r="M74" s="53" t="s">
        <v>126</v>
      </c>
    </row>
    <row r="75" spans="1:11" ht="31.5" customHeight="1">
      <c r="A75" s="11">
        <v>2</v>
      </c>
      <c r="B75" s="12" t="s">
        <v>99</v>
      </c>
      <c r="C75" s="30" t="s">
        <v>71</v>
      </c>
      <c r="D75" s="42"/>
      <c r="E75" s="42"/>
      <c r="F75" s="42" t="s">
        <v>212</v>
      </c>
      <c r="G75" s="42"/>
      <c r="H75" s="42"/>
      <c r="I75" s="42"/>
      <c r="J75" s="42"/>
      <c r="K75" s="42" t="s">
        <v>213</v>
      </c>
    </row>
    <row r="76" spans="1:11" ht="31.5" customHeight="1">
      <c r="A76" s="11">
        <v>3</v>
      </c>
      <c r="B76" s="12" t="s">
        <v>108</v>
      </c>
      <c r="C76" s="30" t="s">
        <v>72</v>
      </c>
      <c r="D76" s="42"/>
      <c r="E76" s="42"/>
      <c r="F76" s="42" t="s">
        <v>212</v>
      </c>
      <c r="G76" s="42"/>
      <c r="H76" s="42"/>
      <c r="I76" s="42"/>
      <c r="J76" s="42"/>
      <c r="K76" s="42" t="s">
        <v>213</v>
      </c>
    </row>
    <row r="77" spans="1:11" ht="31.5" customHeight="1" thickBot="1">
      <c r="A77" s="19">
        <v>4</v>
      </c>
      <c r="B77" s="20" t="s">
        <v>100</v>
      </c>
      <c r="C77" s="31" t="s">
        <v>73</v>
      </c>
      <c r="D77" s="43"/>
      <c r="E77" s="43"/>
      <c r="F77" s="43" t="s">
        <v>212</v>
      </c>
      <c r="G77" s="43"/>
      <c r="H77" s="43"/>
      <c r="I77" s="43"/>
      <c r="J77" s="43"/>
      <c r="K77" s="43" t="s">
        <v>213</v>
      </c>
    </row>
    <row r="78" spans="1:11" ht="31.5" customHeight="1" thickBot="1" thickTop="1">
      <c r="A78" s="17">
        <v>5</v>
      </c>
      <c r="B78" s="18" t="s">
        <v>101</v>
      </c>
      <c r="C78" s="32" t="s">
        <v>74</v>
      </c>
      <c r="D78" s="44"/>
      <c r="E78" s="44"/>
      <c r="F78" s="44"/>
      <c r="G78" s="44"/>
      <c r="H78" s="44"/>
      <c r="I78" s="44"/>
      <c r="J78" s="44"/>
      <c r="K78" s="44" t="s">
        <v>213</v>
      </c>
    </row>
    <row r="79" spans="1:11" ht="31.5" customHeight="1" thickTop="1">
      <c r="A79" s="15">
        <v>6</v>
      </c>
      <c r="B79" s="16" t="s">
        <v>102</v>
      </c>
      <c r="C79" s="33" t="s">
        <v>75</v>
      </c>
      <c r="D79" s="45"/>
      <c r="E79" s="45"/>
      <c r="F79" s="45" t="s">
        <v>212</v>
      </c>
      <c r="G79" s="45"/>
      <c r="H79" s="45"/>
      <c r="I79" s="45"/>
      <c r="J79" s="45"/>
      <c r="K79" s="45" t="s">
        <v>213</v>
      </c>
    </row>
    <row r="80" spans="1:11" ht="31.5" customHeight="1">
      <c r="A80" s="11">
        <v>7</v>
      </c>
      <c r="B80" s="12" t="s">
        <v>103</v>
      </c>
      <c r="C80" s="30" t="s">
        <v>76</v>
      </c>
      <c r="D80" s="42"/>
      <c r="E80" s="42"/>
      <c r="F80" s="42" t="s">
        <v>212</v>
      </c>
      <c r="G80" s="42"/>
      <c r="H80" s="42"/>
      <c r="I80" s="42"/>
      <c r="J80" s="42"/>
      <c r="K80" s="42" t="s">
        <v>213</v>
      </c>
    </row>
    <row r="81" spans="1:11" ht="31.5" customHeight="1">
      <c r="A81" s="11">
        <v>8</v>
      </c>
      <c r="B81" s="12" t="s">
        <v>104</v>
      </c>
      <c r="C81" s="30" t="s">
        <v>77</v>
      </c>
      <c r="D81" s="42"/>
      <c r="E81" s="42"/>
      <c r="F81" s="42" t="s">
        <v>224</v>
      </c>
      <c r="G81" s="42"/>
      <c r="H81" s="42"/>
      <c r="I81" s="42" t="s">
        <v>212</v>
      </c>
      <c r="J81" s="42"/>
      <c r="K81" s="42" t="s">
        <v>213</v>
      </c>
    </row>
    <row r="82" spans="1:11" ht="31.5" customHeight="1">
      <c r="A82" s="11">
        <v>9</v>
      </c>
      <c r="B82" s="12" t="s">
        <v>105</v>
      </c>
      <c r="C82" s="30" t="s">
        <v>78</v>
      </c>
      <c r="D82" s="42"/>
      <c r="E82" s="42"/>
      <c r="F82" s="42"/>
      <c r="G82" s="42"/>
      <c r="H82" s="42"/>
      <c r="I82" s="42" t="s">
        <v>212</v>
      </c>
      <c r="J82" s="42"/>
      <c r="K82" s="42" t="s">
        <v>213</v>
      </c>
    </row>
    <row r="83" spans="1:11" ht="31.5" customHeight="1" thickBot="1">
      <c r="A83" s="19">
        <v>10</v>
      </c>
      <c r="B83" s="20" t="s">
        <v>106</v>
      </c>
      <c r="C83" s="31" t="s">
        <v>79</v>
      </c>
      <c r="D83" s="43"/>
      <c r="E83" s="43"/>
      <c r="F83" s="43"/>
      <c r="G83" s="43"/>
      <c r="H83" s="43"/>
      <c r="I83" s="43" t="s">
        <v>212</v>
      </c>
      <c r="J83" s="43"/>
      <c r="K83" s="43" t="s">
        <v>213</v>
      </c>
    </row>
    <row r="84" spans="1:11" ht="31.5" customHeight="1" thickTop="1">
      <c r="A84" s="15" t="s">
        <v>109</v>
      </c>
      <c r="B84" s="16" t="s">
        <v>107</v>
      </c>
      <c r="C84" s="33" t="s">
        <v>80</v>
      </c>
      <c r="D84" s="45"/>
      <c r="E84" s="45"/>
      <c r="F84" s="45"/>
      <c r="G84" s="45"/>
      <c r="H84" s="45"/>
      <c r="I84" s="45"/>
      <c r="J84" s="45"/>
      <c r="K84" s="45" t="s">
        <v>213</v>
      </c>
    </row>
    <row r="85" spans="1:11" ht="31.5" customHeight="1">
      <c r="A85" s="11" t="s">
        <v>110</v>
      </c>
      <c r="B85" s="12" t="s">
        <v>113</v>
      </c>
      <c r="C85" s="30" t="s">
        <v>81</v>
      </c>
      <c r="D85" s="42"/>
      <c r="E85" s="42"/>
      <c r="F85" s="42"/>
      <c r="G85" s="42"/>
      <c r="H85" s="42"/>
      <c r="I85" s="42"/>
      <c r="J85" s="42"/>
      <c r="K85" s="42" t="s">
        <v>213</v>
      </c>
    </row>
    <row r="86" spans="1:11" ht="31.5" customHeight="1">
      <c r="A86" s="11" t="s">
        <v>112</v>
      </c>
      <c r="B86" s="12" t="s">
        <v>114</v>
      </c>
      <c r="C86" s="30" t="s">
        <v>82</v>
      </c>
      <c r="D86" s="42"/>
      <c r="E86" s="42"/>
      <c r="F86" s="42"/>
      <c r="G86" s="42"/>
      <c r="H86" s="42"/>
      <c r="I86" s="42"/>
      <c r="J86" s="42"/>
      <c r="K86" s="42" t="s">
        <v>213</v>
      </c>
    </row>
    <row r="87" spans="1:11" ht="31.5" customHeight="1">
      <c r="A87" s="13" t="s">
        <v>111</v>
      </c>
      <c r="B87" s="14" t="s">
        <v>115</v>
      </c>
      <c r="C87" s="34" t="s">
        <v>83</v>
      </c>
      <c r="D87" s="46"/>
      <c r="E87" s="46"/>
      <c r="F87" s="46"/>
      <c r="G87" s="46"/>
      <c r="H87" s="46"/>
      <c r="I87" s="46"/>
      <c r="J87" s="46"/>
      <c r="K87" s="46" t="s">
        <v>213</v>
      </c>
    </row>
    <row r="88" spans="1:13" ht="31.5" customHeight="1">
      <c r="A88" s="9">
        <v>1</v>
      </c>
      <c r="B88" s="10" t="s">
        <v>98</v>
      </c>
      <c r="C88" s="29" t="s">
        <v>84</v>
      </c>
      <c r="D88" s="41"/>
      <c r="E88" s="41"/>
      <c r="F88" s="41"/>
      <c r="G88" s="41"/>
      <c r="H88" s="41"/>
      <c r="I88" s="41"/>
      <c r="J88" s="41"/>
      <c r="K88" s="41" t="s">
        <v>213</v>
      </c>
      <c r="L88" s="28">
        <f>L74+1</f>
        <v>42813</v>
      </c>
      <c r="M88" s="53" t="s">
        <v>127</v>
      </c>
    </row>
    <row r="89" spans="1:11" ht="31.5" customHeight="1">
      <c r="A89" s="11">
        <v>2</v>
      </c>
      <c r="B89" s="12" t="s">
        <v>99</v>
      </c>
      <c r="C89" s="30" t="s">
        <v>85</v>
      </c>
      <c r="D89" s="42"/>
      <c r="E89" s="42"/>
      <c r="F89" s="42"/>
      <c r="G89" s="42"/>
      <c r="H89" s="42"/>
      <c r="I89" s="42"/>
      <c r="J89" s="42"/>
      <c r="K89" s="42" t="s">
        <v>213</v>
      </c>
    </row>
    <row r="90" spans="1:11" ht="31.5" customHeight="1">
      <c r="A90" s="11">
        <v>3</v>
      </c>
      <c r="B90" s="12" t="s">
        <v>108</v>
      </c>
      <c r="C90" s="30" t="s">
        <v>86</v>
      </c>
      <c r="D90" s="42"/>
      <c r="E90" s="42"/>
      <c r="F90" s="42"/>
      <c r="G90" s="42"/>
      <c r="H90" s="42"/>
      <c r="I90" s="42"/>
      <c r="J90" s="42"/>
      <c r="K90" s="42" t="s">
        <v>213</v>
      </c>
    </row>
    <row r="91" spans="1:11" ht="31.5" customHeight="1" thickBot="1">
      <c r="A91" s="19">
        <v>4</v>
      </c>
      <c r="B91" s="20" t="s">
        <v>100</v>
      </c>
      <c r="C91" s="31" t="s">
        <v>87</v>
      </c>
      <c r="D91" s="43"/>
      <c r="E91" s="43"/>
      <c r="F91" s="43"/>
      <c r="G91" s="43"/>
      <c r="H91" s="43"/>
      <c r="I91" s="43"/>
      <c r="J91" s="43"/>
      <c r="K91" s="43" t="s">
        <v>213</v>
      </c>
    </row>
    <row r="92" spans="1:11" ht="31.5" customHeight="1" thickBot="1" thickTop="1">
      <c r="A92" s="23">
        <v>5</v>
      </c>
      <c r="B92" s="24" t="s">
        <v>101</v>
      </c>
      <c r="C92" s="36" t="s">
        <v>88</v>
      </c>
      <c r="D92" s="47"/>
      <c r="E92" s="47"/>
      <c r="F92" s="47"/>
      <c r="G92" s="47"/>
      <c r="H92" s="47"/>
      <c r="I92" s="47"/>
      <c r="J92" s="47"/>
      <c r="K92" s="47" t="s">
        <v>213</v>
      </c>
    </row>
    <row r="93" spans="1:11" ht="31.5" customHeight="1" thickTop="1">
      <c r="A93" s="15">
        <v>6</v>
      </c>
      <c r="B93" s="16" t="s">
        <v>102</v>
      </c>
      <c r="C93" s="33" t="s">
        <v>89</v>
      </c>
      <c r="D93" s="45"/>
      <c r="E93" s="45"/>
      <c r="F93" s="45"/>
      <c r="G93" s="45"/>
      <c r="H93" s="45"/>
      <c r="I93" s="45"/>
      <c r="J93" s="45"/>
      <c r="K93" s="45" t="s">
        <v>213</v>
      </c>
    </row>
    <row r="94" spans="1:11" ht="31.5" customHeight="1">
      <c r="A94" s="11">
        <v>7</v>
      </c>
      <c r="B94" s="12" t="s">
        <v>103</v>
      </c>
      <c r="C94" s="30" t="s">
        <v>90</v>
      </c>
      <c r="D94" s="42"/>
      <c r="E94" s="42"/>
      <c r="F94" s="42"/>
      <c r="G94" s="42"/>
      <c r="H94" s="42"/>
      <c r="I94" s="42"/>
      <c r="J94" s="42"/>
      <c r="K94" s="42" t="s">
        <v>213</v>
      </c>
    </row>
    <row r="95" spans="1:11" ht="31.5" customHeight="1">
      <c r="A95" s="11">
        <v>8</v>
      </c>
      <c r="B95" s="12" t="s">
        <v>104</v>
      </c>
      <c r="C95" s="30" t="s">
        <v>91</v>
      </c>
      <c r="D95" s="42"/>
      <c r="E95" s="42"/>
      <c r="F95" s="42"/>
      <c r="G95" s="42"/>
      <c r="H95" s="42"/>
      <c r="I95" s="42"/>
      <c r="J95" s="42"/>
      <c r="K95" s="42" t="s">
        <v>213</v>
      </c>
    </row>
    <row r="96" spans="1:11" ht="31.5" customHeight="1">
      <c r="A96" s="11">
        <v>9</v>
      </c>
      <c r="B96" s="12" t="s">
        <v>105</v>
      </c>
      <c r="C96" s="30" t="s">
        <v>92</v>
      </c>
      <c r="D96" s="42"/>
      <c r="E96" s="42"/>
      <c r="F96" s="42"/>
      <c r="G96" s="42"/>
      <c r="H96" s="42"/>
      <c r="I96" s="42"/>
      <c r="J96" s="42"/>
      <c r="K96" s="42" t="s">
        <v>213</v>
      </c>
    </row>
    <row r="97" spans="1:11" ht="31.5" customHeight="1" thickBot="1">
      <c r="A97" s="19">
        <v>10</v>
      </c>
      <c r="B97" s="20" t="s">
        <v>106</v>
      </c>
      <c r="C97" s="31" t="s">
        <v>93</v>
      </c>
      <c r="D97" s="43"/>
      <c r="E97" s="43"/>
      <c r="F97" s="43"/>
      <c r="G97" s="43"/>
      <c r="H97" s="43"/>
      <c r="I97" s="43"/>
      <c r="J97" s="43"/>
      <c r="K97" s="43" t="s">
        <v>213</v>
      </c>
    </row>
    <row r="98" spans="1:11" ht="31.5" customHeight="1" thickTop="1">
      <c r="A98" s="15" t="s">
        <v>109</v>
      </c>
      <c r="B98" s="16" t="s">
        <v>107</v>
      </c>
      <c r="C98" s="33" t="s">
        <v>94</v>
      </c>
      <c r="D98" s="45"/>
      <c r="E98" s="45"/>
      <c r="F98" s="45"/>
      <c r="G98" s="45"/>
      <c r="H98" s="45"/>
      <c r="I98" s="45"/>
      <c r="J98" s="45"/>
      <c r="K98" s="45" t="s">
        <v>213</v>
      </c>
    </row>
    <row r="99" spans="1:11" ht="31.5" customHeight="1">
      <c r="A99" s="11" t="s">
        <v>110</v>
      </c>
      <c r="B99" s="12" t="s">
        <v>113</v>
      </c>
      <c r="C99" s="30" t="s">
        <v>95</v>
      </c>
      <c r="D99" s="42"/>
      <c r="E99" s="42"/>
      <c r="F99" s="42"/>
      <c r="G99" s="42"/>
      <c r="H99" s="42"/>
      <c r="I99" s="42"/>
      <c r="J99" s="42"/>
      <c r="K99" s="42" t="s">
        <v>213</v>
      </c>
    </row>
    <row r="100" spans="1:11" ht="31.5" customHeight="1">
      <c r="A100" s="11" t="s">
        <v>112</v>
      </c>
      <c r="B100" s="12" t="s">
        <v>114</v>
      </c>
      <c r="C100" s="30" t="s">
        <v>96</v>
      </c>
      <c r="D100" s="42"/>
      <c r="E100" s="42"/>
      <c r="F100" s="42"/>
      <c r="G100" s="42"/>
      <c r="H100" s="42"/>
      <c r="I100" s="42"/>
      <c r="J100" s="42"/>
      <c r="K100" s="42" t="s">
        <v>213</v>
      </c>
    </row>
    <row r="101" spans="1:11" ht="31.5" customHeight="1">
      <c r="A101" s="13" t="s">
        <v>111</v>
      </c>
      <c r="B101" s="14" t="s">
        <v>115</v>
      </c>
      <c r="C101" s="34" t="s">
        <v>97</v>
      </c>
      <c r="D101" s="46"/>
      <c r="E101" s="46"/>
      <c r="F101" s="46"/>
      <c r="G101" s="46"/>
      <c r="H101" s="46"/>
      <c r="I101" s="46"/>
      <c r="J101" s="46"/>
      <c r="K101" s="46" t="s">
        <v>213</v>
      </c>
    </row>
    <row r="102" spans="4:11" ht="16.5">
      <c r="D102" s="6"/>
      <c r="E102" s="6"/>
      <c r="F102" s="6"/>
      <c r="G102" s="6"/>
      <c r="H102" s="6"/>
      <c r="I102" s="6"/>
      <c r="J102" s="6"/>
      <c r="K102" s="6"/>
    </row>
    <row r="103" spans="4:11" ht="16.5">
      <c r="D103" s="6"/>
      <c r="E103" s="6"/>
      <c r="F103" s="6"/>
      <c r="G103" s="6"/>
      <c r="H103" s="6"/>
      <c r="I103" s="6"/>
      <c r="J103" s="6"/>
      <c r="K103" s="6"/>
    </row>
    <row r="104" spans="4:11" ht="16.5">
      <c r="D104" s="6"/>
      <c r="E104" s="6"/>
      <c r="F104" s="6"/>
      <c r="G104" s="6"/>
      <c r="H104" s="6"/>
      <c r="I104" s="6"/>
      <c r="J104" s="6"/>
      <c r="K104" s="6"/>
    </row>
    <row r="105" spans="4:11" ht="16.5">
      <c r="D105" s="6"/>
      <c r="E105" s="6"/>
      <c r="F105" s="6"/>
      <c r="G105" s="6"/>
      <c r="H105" s="6"/>
      <c r="I105" s="6"/>
      <c r="J105" s="6"/>
      <c r="K105" s="6"/>
    </row>
    <row r="106" spans="4:11" ht="16.5">
      <c r="D106" s="6"/>
      <c r="E106" s="6"/>
      <c r="F106" s="6"/>
      <c r="G106" s="6"/>
      <c r="H106" s="6"/>
      <c r="I106" s="6"/>
      <c r="J106" s="6"/>
      <c r="K106" s="6"/>
    </row>
    <row r="107" spans="4:11" ht="16.5">
      <c r="D107" s="6"/>
      <c r="E107" s="6"/>
      <c r="F107" s="6"/>
      <c r="G107" s="6"/>
      <c r="H107" s="6"/>
      <c r="I107" s="6"/>
      <c r="J107" s="6"/>
      <c r="K107" s="6"/>
    </row>
    <row r="108" spans="4:11" ht="16.5">
      <c r="D108" s="6"/>
      <c r="E108" s="6"/>
      <c r="F108" s="6"/>
      <c r="G108" s="6"/>
      <c r="H108" s="6"/>
      <c r="I108" s="6"/>
      <c r="J108" s="6"/>
      <c r="K108" s="6"/>
    </row>
    <row r="109" spans="4:11" ht="16.5">
      <c r="D109" s="6"/>
      <c r="E109" s="6"/>
      <c r="F109" s="6"/>
      <c r="G109" s="6"/>
      <c r="H109" s="6"/>
      <c r="I109" s="6"/>
      <c r="J109" s="6"/>
      <c r="K109" s="6"/>
    </row>
    <row r="110" spans="4:11" ht="16.5">
      <c r="D110" s="6"/>
      <c r="E110" s="6"/>
      <c r="F110" s="6"/>
      <c r="G110" s="6"/>
      <c r="H110" s="6"/>
      <c r="I110" s="6"/>
      <c r="J110" s="6"/>
      <c r="K110" s="6"/>
    </row>
    <row r="111" spans="4:11" ht="16.5">
      <c r="D111" s="6"/>
      <c r="E111" s="6"/>
      <c r="F111" s="6"/>
      <c r="G111" s="6"/>
      <c r="H111" s="6"/>
      <c r="I111" s="6"/>
      <c r="J111" s="6"/>
      <c r="K111" s="6"/>
    </row>
    <row r="112" spans="4:11" ht="16.5">
      <c r="D112" s="6"/>
      <c r="E112" s="6"/>
      <c r="F112" s="6"/>
      <c r="G112" s="6"/>
      <c r="H112" s="6"/>
      <c r="I112" s="6"/>
      <c r="J112" s="6"/>
      <c r="K112" s="6"/>
    </row>
    <row r="113" spans="4:11" ht="16.5">
      <c r="D113" s="5"/>
      <c r="E113" s="5"/>
      <c r="F113" s="5"/>
      <c r="G113" s="5"/>
      <c r="H113" s="5"/>
      <c r="I113" s="5"/>
      <c r="J113" s="5"/>
      <c r="K113" s="5"/>
    </row>
    <row r="114" spans="4:11" ht="16.5">
      <c r="D114" s="5"/>
      <c r="E114" s="5"/>
      <c r="F114" s="5"/>
      <c r="G114" s="5"/>
      <c r="H114" s="5"/>
      <c r="I114" s="5"/>
      <c r="J114" s="5"/>
      <c r="K114" s="5"/>
    </row>
    <row r="115" spans="4:11" ht="16.5">
      <c r="D115" s="5"/>
      <c r="E115" s="5"/>
      <c r="F115" s="5"/>
      <c r="G115" s="5"/>
      <c r="H115" s="5"/>
      <c r="I115" s="5"/>
      <c r="J115" s="5"/>
      <c r="K115" s="5"/>
    </row>
    <row r="116" spans="4:11" ht="16.5">
      <c r="D116" s="5"/>
      <c r="E116" s="5"/>
      <c r="F116" s="5"/>
      <c r="G116" s="5"/>
      <c r="H116" s="5"/>
      <c r="I116" s="5"/>
      <c r="J116" s="5"/>
      <c r="K116" s="5"/>
    </row>
    <row r="117" spans="4:11" ht="16.5">
      <c r="D117" s="5"/>
      <c r="E117" s="5"/>
      <c r="F117" s="5"/>
      <c r="G117" s="5"/>
      <c r="H117" s="5"/>
      <c r="I117" s="5"/>
      <c r="J117" s="5"/>
      <c r="K117" s="5"/>
    </row>
    <row r="118" spans="4:11" ht="16.5">
      <c r="D118" s="5"/>
      <c r="E118" s="5"/>
      <c r="F118" s="5"/>
      <c r="G118" s="5"/>
      <c r="H118" s="5"/>
      <c r="I118" s="5"/>
      <c r="J118" s="5"/>
      <c r="K118" s="5"/>
    </row>
    <row r="119" spans="4:11" ht="16.5">
      <c r="D119" s="5"/>
      <c r="E119" s="5"/>
      <c r="F119" s="5"/>
      <c r="G119" s="5"/>
      <c r="H119" s="5"/>
      <c r="I119" s="5"/>
      <c r="J119" s="5"/>
      <c r="K119" s="5"/>
    </row>
    <row r="120" spans="4:11" ht="16.5">
      <c r="D120" s="5"/>
      <c r="E120" s="5"/>
      <c r="F120" s="5"/>
      <c r="G120" s="5"/>
      <c r="H120" s="5"/>
      <c r="I120" s="5"/>
      <c r="J120" s="5"/>
      <c r="K120" s="5"/>
    </row>
  </sheetData>
  <sheetProtection/>
  <mergeCells count="2">
    <mergeCell ref="A1:K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24" width="4.7109375" style="1" customWidth="1"/>
    <col min="25" max="25" width="5.57421875" style="25" customWidth="1"/>
    <col min="26" max="26" width="8.8515625" style="25" customWidth="1"/>
    <col min="27" max="27" width="8.7109375" style="51" customWidth="1"/>
    <col min="28" max="16384" width="9.140625" style="1" customWidth="1"/>
  </cols>
  <sheetData>
    <row r="1" spans="1:25" ht="43.5" customHeight="1">
      <c r="A1" s="116" t="s">
        <v>226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117"/>
      <c r="V1" s="117"/>
      <c r="W1" s="117"/>
      <c r="X1" s="117"/>
      <c r="Y1" s="117"/>
    </row>
    <row r="2" spans="1:27" s="3" customFormat="1" ht="27" customHeight="1">
      <c r="A2" s="114" t="s">
        <v>116</v>
      </c>
      <c r="B2" s="7" t="s">
        <v>118</v>
      </c>
      <c r="C2" s="2" t="s">
        <v>120</v>
      </c>
      <c r="D2" s="37" t="s">
        <v>142</v>
      </c>
      <c r="E2" s="38" t="s">
        <v>143</v>
      </c>
      <c r="F2" s="38" t="s">
        <v>144</v>
      </c>
      <c r="G2" s="38" t="s">
        <v>145</v>
      </c>
      <c r="H2" s="38" t="s">
        <v>146</v>
      </c>
      <c r="I2" s="38" t="s">
        <v>147</v>
      </c>
      <c r="J2" s="38" t="s">
        <v>148</v>
      </c>
      <c r="K2" s="38" t="s">
        <v>149</v>
      </c>
      <c r="L2" s="38" t="s">
        <v>150</v>
      </c>
      <c r="M2" s="38" t="s">
        <v>151</v>
      </c>
      <c r="N2" s="38" t="s">
        <v>152</v>
      </c>
      <c r="O2" s="38" t="s">
        <v>153</v>
      </c>
      <c r="P2" s="38" t="s">
        <v>154</v>
      </c>
      <c r="Q2" s="38" t="s">
        <v>155</v>
      </c>
      <c r="R2" s="38" t="s">
        <v>156</v>
      </c>
      <c r="S2" s="38" t="s">
        <v>157</v>
      </c>
      <c r="T2" s="38" t="s">
        <v>158</v>
      </c>
      <c r="U2" s="38" t="s">
        <v>159</v>
      </c>
      <c r="V2" s="38" t="s">
        <v>160</v>
      </c>
      <c r="W2" s="38" t="s">
        <v>161</v>
      </c>
      <c r="X2" s="68" t="s">
        <v>162</v>
      </c>
      <c r="Y2" s="92" t="s">
        <v>214</v>
      </c>
      <c r="Z2" s="94"/>
      <c r="AA2" s="52"/>
    </row>
    <row r="3" spans="1:27" s="3" customFormat="1" ht="15" customHeight="1">
      <c r="A3" s="115"/>
      <c r="B3" s="8" t="s">
        <v>117</v>
      </c>
      <c r="C3" s="4"/>
      <c r="D3" s="39" t="s">
        <v>164</v>
      </c>
      <c r="E3" s="40" t="s">
        <v>164</v>
      </c>
      <c r="F3" s="40" t="s">
        <v>165</v>
      </c>
      <c r="G3" s="40" t="s">
        <v>165</v>
      </c>
      <c r="H3" s="40" t="s">
        <v>165</v>
      </c>
      <c r="I3" s="40" t="s">
        <v>166</v>
      </c>
      <c r="J3" s="40" t="s">
        <v>165</v>
      </c>
      <c r="K3" s="40" t="s">
        <v>165</v>
      </c>
      <c r="L3" s="40" t="s">
        <v>164</v>
      </c>
      <c r="M3" s="40" t="s">
        <v>164</v>
      </c>
      <c r="N3" s="40" t="s">
        <v>167</v>
      </c>
      <c r="O3" s="40" t="s">
        <v>165</v>
      </c>
      <c r="P3" s="40" t="s">
        <v>164</v>
      </c>
      <c r="Q3" s="40" t="s">
        <v>164</v>
      </c>
      <c r="R3" s="40" t="s">
        <v>168</v>
      </c>
      <c r="S3" s="40" t="s">
        <v>119</v>
      </c>
      <c r="T3" s="40" t="s">
        <v>167</v>
      </c>
      <c r="U3" s="40" t="s">
        <v>167</v>
      </c>
      <c r="V3" s="40" t="s">
        <v>167</v>
      </c>
      <c r="W3" s="40" t="s">
        <v>170</v>
      </c>
      <c r="X3" s="69" t="s">
        <v>167</v>
      </c>
      <c r="Y3" s="93" t="s">
        <v>215</v>
      </c>
      <c r="Z3" s="95"/>
      <c r="AA3" s="52"/>
    </row>
    <row r="4" spans="1:27" ht="31.5" customHeight="1">
      <c r="A4" s="9">
        <v>1</v>
      </c>
      <c r="B4" s="10" t="s">
        <v>98</v>
      </c>
      <c r="C4" s="29" t="s">
        <v>0</v>
      </c>
      <c r="D4" s="57"/>
      <c r="E4" s="41" t="s">
        <v>212</v>
      </c>
      <c r="F4" s="41"/>
      <c r="G4" s="41"/>
      <c r="H4" s="41" t="s">
        <v>212</v>
      </c>
      <c r="I4" s="41"/>
      <c r="J4" s="41"/>
      <c r="K4" s="41"/>
      <c r="L4" s="41"/>
      <c r="M4" s="41" t="s">
        <v>212</v>
      </c>
      <c r="N4" s="41"/>
      <c r="O4" s="41" t="s">
        <v>212</v>
      </c>
      <c r="P4" s="41" t="s">
        <v>212</v>
      </c>
      <c r="Q4" s="41"/>
      <c r="R4" s="41"/>
      <c r="S4" s="41" t="s">
        <v>212</v>
      </c>
      <c r="T4" s="41"/>
      <c r="U4" s="41"/>
      <c r="V4" s="41"/>
      <c r="W4" s="41"/>
      <c r="X4" s="70"/>
      <c r="Y4" s="79"/>
      <c r="Z4" s="96">
        <v>42807</v>
      </c>
      <c r="AA4" s="53" t="s">
        <v>121</v>
      </c>
    </row>
    <row r="5" spans="1:26" ht="31.5" customHeight="1">
      <c r="A5" s="11">
        <v>2</v>
      </c>
      <c r="B5" s="12" t="s">
        <v>99</v>
      </c>
      <c r="C5" s="30" t="s">
        <v>1</v>
      </c>
      <c r="D5" s="49"/>
      <c r="E5" s="42" t="s">
        <v>212</v>
      </c>
      <c r="F5" s="42"/>
      <c r="G5" s="42"/>
      <c r="H5" s="42" t="s">
        <v>212</v>
      </c>
      <c r="I5" s="42"/>
      <c r="J5" s="42"/>
      <c r="K5" s="42"/>
      <c r="L5" s="42"/>
      <c r="M5" s="42" t="s">
        <v>212</v>
      </c>
      <c r="N5" s="42"/>
      <c r="O5" s="42" t="s">
        <v>212</v>
      </c>
      <c r="P5" s="42" t="s">
        <v>212</v>
      </c>
      <c r="Q5" s="42"/>
      <c r="R5" s="42"/>
      <c r="S5" s="42" t="s">
        <v>212</v>
      </c>
      <c r="T5" s="42"/>
      <c r="U5" s="42"/>
      <c r="V5" s="42"/>
      <c r="W5" s="42"/>
      <c r="X5" s="71"/>
      <c r="Y5" s="80"/>
      <c r="Z5" s="97"/>
    </row>
    <row r="6" spans="1:28" ht="31.5" customHeight="1">
      <c r="A6" s="11">
        <v>3</v>
      </c>
      <c r="B6" s="12" t="s">
        <v>108</v>
      </c>
      <c r="C6" s="30" t="s">
        <v>2</v>
      </c>
      <c r="D6" s="49" t="s">
        <v>212</v>
      </c>
      <c r="E6" s="42" t="s">
        <v>212</v>
      </c>
      <c r="F6" s="42" t="s">
        <v>212</v>
      </c>
      <c r="G6" s="42" t="s">
        <v>212</v>
      </c>
      <c r="H6" s="42" t="s">
        <v>212</v>
      </c>
      <c r="I6" s="42" t="s">
        <v>212</v>
      </c>
      <c r="J6" s="42" t="s">
        <v>212</v>
      </c>
      <c r="K6" s="42" t="s">
        <v>212</v>
      </c>
      <c r="L6" s="42" t="s">
        <v>212</v>
      </c>
      <c r="M6" s="42" t="s">
        <v>212</v>
      </c>
      <c r="N6" s="42" t="s">
        <v>212</v>
      </c>
      <c r="O6" s="42" t="s">
        <v>212</v>
      </c>
      <c r="P6" s="42" t="s">
        <v>212</v>
      </c>
      <c r="Q6" s="42" t="s">
        <v>212</v>
      </c>
      <c r="R6" s="42"/>
      <c r="S6" s="42" t="s">
        <v>212</v>
      </c>
      <c r="T6" s="42" t="s">
        <v>212</v>
      </c>
      <c r="U6" s="42" t="s">
        <v>212</v>
      </c>
      <c r="V6" s="42" t="s">
        <v>212</v>
      </c>
      <c r="W6" s="42"/>
      <c r="X6" s="71"/>
      <c r="Y6" s="80"/>
      <c r="Z6" s="97"/>
      <c r="AB6" s="35"/>
    </row>
    <row r="7" spans="1:26" ht="31.5" customHeight="1" thickBot="1">
      <c r="A7" s="19">
        <v>4</v>
      </c>
      <c r="B7" s="20" t="s">
        <v>100</v>
      </c>
      <c r="C7" s="31" t="s">
        <v>3</v>
      </c>
      <c r="D7" s="58" t="s">
        <v>212</v>
      </c>
      <c r="E7" s="43" t="s">
        <v>212</v>
      </c>
      <c r="F7" s="43" t="s">
        <v>212</v>
      </c>
      <c r="G7" s="43" t="s">
        <v>212</v>
      </c>
      <c r="H7" s="43" t="s">
        <v>212</v>
      </c>
      <c r="I7" s="43" t="s">
        <v>212</v>
      </c>
      <c r="J7" s="43" t="s">
        <v>212</v>
      </c>
      <c r="K7" s="43" t="s">
        <v>212</v>
      </c>
      <c r="L7" s="43" t="s">
        <v>212</v>
      </c>
      <c r="M7" s="43" t="s">
        <v>212</v>
      </c>
      <c r="N7" s="43" t="s">
        <v>212</v>
      </c>
      <c r="O7" s="43" t="s">
        <v>212</v>
      </c>
      <c r="P7" s="43" t="s">
        <v>212</v>
      </c>
      <c r="Q7" s="43" t="s">
        <v>212</v>
      </c>
      <c r="R7" s="43"/>
      <c r="S7" s="43" t="s">
        <v>212</v>
      </c>
      <c r="T7" s="43" t="s">
        <v>212</v>
      </c>
      <c r="U7" s="43" t="s">
        <v>212</v>
      </c>
      <c r="V7" s="43" t="s">
        <v>212</v>
      </c>
      <c r="W7" s="43"/>
      <c r="X7" s="72"/>
      <c r="Y7" s="82"/>
      <c r="Z7" s="97"/>
    </row>
    <row r="8" spans="1:26" ht="31.5" customHeight="1" thickBot="1" thickTop="1">
      <c r="A8" s="17">
        <v>5</v>
      </c>
      <c r="B8" s="18" t="s">
        <v>101</v>
      </c>
      <c r="C8" s="32" t="s">
        <v>4</v>
      </c>
      <c r="D8" s="59" t="s">
        <v>212</v>
      </c>
      <c r="E8" s="44" t="s">
        <v>212</v>
      </c>
      <c r="F8" s="44"/>
      <c r="G8" s="44"/>
      <c r="H8" s="44" t="s">
        <v>212</v>
      </c>
      <c r="I8" s="44" t="s">
        <v>212</v>
      </c>
      <c r="J8" s="44" t="s">
        <v>212</v>
      </c>
      <c r="K8" s="44" t="s">
        <v>212</v>
      </c>
      <c r="L8" s="44" t="s">
        <v>212</v>
      </c>
      <c r="M8" s="44" t="s">
        <v>212</v>
      </c>
      <c r="N8" s="44"/>
      <c r="O8" s="44" t="s">
        <v>212</v>
      </c>
      <c r="P8" s="44" t="s">
        <v>212</v>
      </c>
      <c r="Q8" s="44" t="s">
        <v>212</v>
      </c>
      <c r="R8" s="44" t="s">
        <v>212</v>
      </c>
      <c r="S8" s="44" t="s">
        <v>212</v>
      </c>
      <c r="T8" s="44" t="s">
        <v>212</v>
      </c>
      <c r="U8" s="44"/>
      <c r="V8" s="44"/>
      <c r="W8" s="44"/>
      <c r="X8" s="73"/>
      <c r="Y8" s="84"/>
      <c r="Z8" s="97"/>
    </row>
    <row r="9" spans="1:26" ht="31.5" customHeight="1" thickTop="1">
      <c r="A9" s="15">
        <v>6</v>
      </c>
      <c r="B9" s="16" t="s">
        <v>102</v>
      </c>
      <c r="C9" s="33" t="s">
        <v>5</v>
      </c>
      <c r="D9" s="48" t="s">
        <v>212</v>
      </c>
      <c r="E9" s="54" t="s">
        <v>212</v>
      </c>
      <c r="F9" s="45"/>
      <c r="G9" s="45"/>
      <c r="H9" s="45" t="s">
        <v>212</v>
      </c>
      <c r="I9" s="45" t="s">
        <v>212</v>
      </c>
      <c r="J9" s="45" t="s">
        <v>212</v>
      </c>
      <c r="K9" s="45" t="s">
        <v>212</v>
      </c>
      <c r="L9" s="45" t="s">
        <v>212</v>
      </c>
      <c r="M9" s="45" t="s">
        <v>212</v>
      </c>
      <c r="N9" s="45"/>
      <c r="O9" s="45" t="s">
        <v>212</v>
      </c>
      <c r="P9" s="45" t="s">
        <v>212</v>
      </c>
      <c r="Q9" s="45" t="s">
        <v>212</v>
      </c>
      <c r="R9" s="45" t="s">
        <v>212</v>
      </c>
      <c r="S9" s="45" t="s">
        <v>212</v>
      </c>
      <c r="T9" s="45" t="s">
        <v>212</v>
      </c>
      <c r="U9" s="45"/>
      <c r="V9" s="45"/>
      <c r="W9" s="55"/>
      <c r="X9" s="74"/>
      <c r="Y9" s="83"/>
      <c r="Z9" s="97"/>
    </row>
    <row r="10" spans="1:26" ht="31.5" customHeight="1">
      <c r="A10" s="11">
        <v>7</v>
      </c>
      <c r="B10" s="12" t="s">
        <v>103</v>
      </c>
      <c r="C10" s="30" t="s">
        <v>6</v>
      </c>
      <c r="D10" s="49" t="s">
        <v>212</v>
      </c>
      <c r="E10" s="45" t="s">
        <v>212</v>
      </c>
      <c r="F10" s="42" t="s">
        <v>212</v>
      </c>
      <c r="G10" s="42" t="s">
        <v>212</v>
      </c>
      <c r="H10" s="42" t="s">
        <v>212</v>
      </c>
      <c r="I10" s="42" t="s">
        <v>212</v>
      </c>
      <c r="J10" s="42" t="s">
        <v>212</v>
      </c>
      <c r="K10" s="42" t="s">
        <v>212</v>
      </c>
      <c r="L10" s="42" t="s">
        <v>212</v>
      </c>
      <c r="M10" s="42" t="s">
        <v>212</v>
      </c>
      <c r="N10" s="42" t="s">
        <v>212</v>
      </c>
      <c r="O10" s="42" t="s">
        <v>212</v>
      </c>
      <c r="P10" s="42" t="s">
        <v>212</v>
      </c>
      <c r="Q10" s="42" t="s">
        <v>212</v>
      </c>
      <c r="R10" s="42" t="s">
        <v>212</v>
      </c>
      <c r="S10" s="42" t="s">
        <v>212</v>
      </c>
      <c r="T10" s="42" t="s">
        <v>212</v>
      </c>
      <c r="U10" s="42" t="s">
        <v>212</v>
      </c>
      <c r="V10" s="42" t="s">
        <v>212</v>
      </c>
      <c r="W10" s="42"/>
      <c r="X10" s="71" t="s">
        <v>212</v>
      </c>
      <c r="Y10" s="80"/>
      <c r="Z10" s="97"/>
    </row>
    <row r="11" spans="1:26" ht="31.5" customHeight="1">
      <c r="A11" s="11">
        <v>8</v>
      </c>
      <c r="B11" s="12" t="s">
        <v>104</v>
      </c>
      <c r="C11" s="30" t="s">
        <v>7</v>
      </c>
      <c r="D11" s="49" t="s">
        <v>212</v>
      </c>
      <c r="E11" s="42" t="s">
        <v>212</v>
      </c>
      <c r="F11" s="42" t="s">
        <v>212</v>
      </c>
      <c r="G11" s="42" t="s">
        <v>212</v>
      </c>
      <c r="H11" s="42" t="s">
        <v>212</v>
      </c>
      <c r="I11" s="42" t="s">
        <v>212</v>
      </c>
      <c r="J11" s="42" t="s">
        <v>212</v>
      </c>
      <c r="K11" s="42" t="s">
        <v>212</v>
      </c>
      <c r="L11" s="42" t="s">
        <v>212</v>
      </c>
      <c r="M11" s="42" t="s">
        <v>212</v>
      </c>
      <c r="N11" s="42" t="s">
        <v>212</v>
      </c>
      <c r="O11" s="42" t="s">
        <v>212</v>
      </c>
      <c r="P11" s="42" t="s">
        <v>212</v>
      </c>
      <c r="Q11" s="42" t="s">
        <v>212</v>
      </c>
      <c r="R11" s="42" t="s">
        <v>212</v>
      </c>
      <c r="S11" s="42" t="s">
        <v>212</v>
      </c>
      <c r="T11" s="42" t="s">
        <v>212</v>
      </c>
      <c r="U11" s="42" t="s">
        <v>212</v>
      </c>
      <c r="V11" s="42" t="s">
        <v>212</v>
      </c>
      <c r="W11" s="42"/>
      <c r="X11" s="71" t="s">
        <v>212</v>
      </c>
      <c r="Y11" s="80"/>
      <c r="Z11" s="97"/>
    </row>
    <row r="12" spans="1:26" ht="31.5" customHeight="1">
      <c r="A12" s="11">
        <v>9</v>
      </c>
      <c r="B12" s="12" t="s">
        <v>105</v>
      </c>
      <c r="C12" s="30" t="s">
        <v>8</v>
      </c>
      <c r="D12" s="49" t="s">
        <v>212</v>
      </c>
      <c r="E12" s="42" t="s">
        <v>212</v>
      </c>
      <c r="F12" s="42" t="s">
        <v>212</v>
      </c>
      <c r="G12" s="42" t="s">
        <v>212</v>
      </c>
      <c r="H12" s="42" t="s">
        <v>212</v>
      </c>
      <c r="I12" s="42" t="s">
        <v>212</v>
      </c>
      <c r="J12" s="42" t="s">
        <v>212</v>
      </c>
      <c r="K12" s="42" t="s">
        <v>212</v>
      </c>
      <c r="L12" s="42" t="s">
        <v>212</v>
      </c>
      <c r="M12" s="42" t="s">
        <v>212</v>
      </c>
      <c r="N12" s="42" t="s">
        <v>212</v>
      </c>
      <c r="O12" s="42" t="s">
        <v>212</v>
      </c>
      <c r="P12" s="42" t="s">
        <v>212</v>
      </c>
      <c r="Q12" s="42" t="s">
        <v>212</v>
      </c>
      <c r="R12" s="42" t="s">
        <v>212</v>
      </c>
      <c r="S12" s="42" t="s">
        <v>212</v>
      </c>
      <c r="T12" s="42" t="s">
        <v>212</v>
      </c>
      <c r="U12" s="42" t="s">
        <v>212</v>
      </c>
      <c r="V12" s="42" t="s">
        <v>212</v>
      </c>
      <c r="W12" s="42" t="s">
        <v>212</v>
      </c>
      <c r="X12" s="71"/>
      <c r="Y12" s="80"/>
      <c r="Z12" s="97"/>
    </row>
    <row r="13" spans="1:26" ht="31.5" customHeight="1" thickBot="1">
      <c r="A13" s="19">
        <v>10</v>
      </c>
      <c r="B13" s="20" t="s">
        <v>106</v>
      </c>
      <c r="C13" s="31" t="s">
        <v>9</v>
      </c>
      <c r="D13" s="58" t="s">
        <v>212</v>
      </c>
      <c r="E13" s="43" t="s">
        <v>212</v>
      </c>
      <c r="F13" s="43" t="s">
        <v>212</v>
      </c>
      <c r="G13" s="43" t="s">
        <v>212</v>
      </c>
      <c r="H13" s="43" t="s">
        <v>212</v>
      </c>
      <c r="I13" s="43" t="s">
        <v>212</v>
      </c>
      <c r="J13" s="43" t="s">
        <v>212</v>
      </c>
      <c r="K13" s="43" t="s">
        <v>212</v>
      </c>
      <c r="L13" s="43" t="s">
        <v>212</v>
      </c>
      <c r="M13" s="43" t="s">
        <v>212</v>
      </c>
      <c r="N13" s="43" t="s">
        <v>212</v>
      </c>
      <c r="O13" s="43" t="s">
        <v>212</v>
      </c>
      <c r="P13" s="43" t="s">
        <v>212</v>
      </c>
      <c r="Q13" s="43" t="s">
        <v>212</v>
      </c>
      <c r="R13" s="43" t="s">
        <v>212</v>
      </c>
      <c r="S13" s="43" t="s">
        <v>212</v>
      </c>
      <c r="T13" s="43" t="s">
        <v>212</v>
      </c>
      <c r="U13" s="43" t="s">
        <v>212</v>
      </c>
      <c r="V13" s="43" t="s">
        <v>212</v>
      </c>
      <c r="W13" s="44" t="s">
        <v>212</v>
      </c>
      <c r="X13" s="73" t="s">
        <v>213</v>
      </c>
      <c r="Y13" s="85"/>
      <c r="Z13" s="97"/>
    </row>
    <row r="14" spans="1:26" ht="31.5" customHeight="1" thickTop="1">
      <c r="A14" s="15" t="s">
        <v>109</v>
      </c>
      <c r="B14" s="16" t="s">
        <v>107</v>
      </c>
      <c r="C14" s="33" t="s">
        <v>10</v>
      </c>
      <c r="D14" s="48" t="s">
        <v>212</v>
      </c>
      <c r="E14" s="45" t="s">
        <v>212</v>
      </c>
      <c r="F14" s="45" t="s">
        <v>212</v>
      </c>
      <c r="G14" s="45" t="s">
        <v>212</v>
      </c>
      <c r="H14" s="45" t="s">
        <v>212</v>
      </c>
      <c r="I14" s="45" t="s">
        <v>212</v>
      </c>
      <c r="J14" s="45" t="s">
        <v>212</v>
      </c>
      <c r="K14" s="45" t="s">
        <v>212</v>
      </c>
      <c r="L14" s="45" t="s">
        <v>212</v>
      </c>
      <c r="M14" s="45" t="s">
        <v>212</v>
      </c>
      <c r="N14" s="45" t="s">
        <v>212</v>
      </c>
      <c r="O14" s="45" t="s">
        <v>212</v>
      </c>
      <c r="P14" s="45" t="s">
        <v>212</v>
      </c>
      <c r="Q14" s="45" t="s">
        <v>212</v>
      </c>
      <c r="R14" s="45" t="s">
        <v>212</v>
      </c>
      <c r="S14" s="45" t="s">
        <v>212</v>
      </c>
      <c r="T14" s="45" t="s">
        <v>212</v>
      </c>
      <c r="U14" s="45"/>
      <c r="V14" s="45" t="s">
        <v>212</v>
      </c>
      <c r="W14" s="45"/>
      <c r="X14" s="75" t="s">
        <v>213</v>
      </c>
      <c r="Y14" s="83"/>
      <c r="Z14" s="97"/>
    </row>
    <row r="15" spans="1:26" ht="31.5" customHeight="1">
      <c r="A15" s="11" t="s">
        <v>110</v>
      </c>
      <c r="B15" s="12" t="s">
        <v>113</v>
      </c>
      <c r="C15" s="30" t="s">
        <v>11</v>
      </c>
      <c r="D15" s="49" t="s">
        <v>212</v>
      </c>
      <c r="E15" s="42" t="s">
        <v>212</v>
      </c>
      <c r="F15" s="42" t="s">
        <v>212</v>
      </c>
      <c r="G15" s="42" t="s">
        <v>212</v>
      </c>
      <c r="H15" s="42" t="s">
        <v>212</v>
      </c>
      <c r="I15" s="42" t="s">
        <v>212</v>
      </c>
      <c r="J15" s="42" t="s">
        <v>212</v>
      </c>
      <c r="K15" s="42" t="s">
        <v>212</v>
      </c>
      <c r="L15" s="42" t="s">
        <v>212</v>
      </c>
      <c r="M15" s="42" t="s">
        <v>212</v>
      </c>
      <c r="N15" s="42" t="s">
        <v>212</v>
      </c>
      <c r="O15" s="42" t="s">
        <v>212</v>
      </c>
      <c r="P15" s="42" t="s">
        <v>212</v>
      </c>
      <c r="Q15" s="42" t="s">
        <v>212</v>
      </c>
      <c r="R15" s="42" t="s">
        <v>212</v>
      </c>
      <c r="S15" s="42" t="s">
        <v>212</v>
      </c>
      <c r="T15" s="42" t="s">
        <v>212</v>
      </c>
      <c r="U15" s="42"/>
      <c r="V15" s="42" t="s">
        <v>212</v>
      </c>
      <c r="W15" s="42"/>
      <c r="X15" s="71" t="s">
        <v>213</v>
      </c>
      <c r="Y15" s="80"/>
      <c r="Z15" s="97"/>
    </row>
    <row r="16" spans="1:26" ht="31.5" customHeight="1">
      <c r="A16" s="11" t="s">
        <v>112</v>
      </c>
      <c r="B16" s="12" t="s">
        <v>114</v>
      </c>
      <c r="C16" s="30" t="s">
        <v>12</v>
      </c>
      <c r="D16" s="49" t="s">
        <v>212</v>
      </c>
      <c r="E16" s="42" t="s">
        <v>212</v>
      </c>
      <c r="F16" s="42"/>
      <c r="G16" s="42" t="s">
        <v>212</v>
      </c>
      <c r="H16" s="42" t="s">
        <v>212</v>
      </c>
      <c r="I16" s="42"/>
      <c r="J16" s="42"/>
      <c r="K16" s="42" t="s">
        <v>212</v>
      </c>
      <c r="L16" s="42"/>
      <c r="M16" s="42" t="s">
        <v>212</v>
      </c>
      <c r="N16" s="42" t="s">
        <v>212</v>
      </c>
      <c r="O16" s="42" t="s">
        <v>212</v>
      </c>
      <c r="P16" s="42"/>
      <c r="Q16" s="42" t="s">
        <v>212</v>
      </c>
      <c r="R16" s="42" t="s">
        <v>212</v>
      </c>
      <c r="S16" s="42"/>
      <c r="T16" s="42"/>
      <c r="U16" s="42"/>
      <c r="V16" s="42"/>
      <c r="W16" s="42"/>
      <c r="X16" s="71" t="s">
        <v>213</v>
      </c>
      <c r="Y16" s="80"/>
      <c r="Z16" s="97"/>
    </row>
    <row r="17" spans="1:26" ht="31.5" customHeight="1">
      <c r="A17" s="13" t="s">
        <v>111</v>
      </c>
      <c r="B17" s="14" t="s">
        <v>115</v>
      </c>
      <c r="C17" s="34" t="s">
        <v>13</v>
      </c>
      <c r="D17" s="50" t="s">
        <v>212</v>
      </c>
      <c r="E17" s="46" t="s">
        <v>212</v>
      </c>
      <c r="F17" s="46"/>
      <c r="G17" s="46" t="s">
        <v>212</v>
      </c>
      <c r="H17" s="46" t="s">
        <v>212</v>
      </c>
      <c r="I17" s="46"/>
      <c r="J17" s="46"/>
      <c r="K17" s="46" t="s">
        <v>212</v>
      </c>
      <c r="L17" s="46"/>
      <c r="M17" s="46" t="s">
        <v>212</v>
      </c>
      <c r="N17" s="46" t="s">
        <v>212</v>
      </c>
      <c r="O17" s="46"/>
      <c r="P17" s="46"/>
      <c r="Q17" s="46"/>
      <c r="R17" s="46" t="s">
        <v>212</v>
      </c>
      <c r="S17" s="46"/>
      <c r="T17" s="46"/>
      <c r="U17" s="46"/>
      <c r="V17" s="46"/>
      <c r="W17" s="46"/>
      <c r="X17" s="76"/>
      <c r="Y17" s="80"/>
      <c r="Z17" s="97"/>
    </row>
    <row r="18" spans="1:27" ht="31.5" customHeight="1">
      <c r="A18" s="15">
        <v>1</v>
      </c>
      <c r="B18" s="16" t="s">
        <v>98</v>
      </c>
      <c r="C18" s="33" t="s">
        <v>14</v>
      </c>
      <c r="D18" s="4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75"/>
      <c r="Y18" s="81"/>
      <c r="Z18" s="98">
        <f>Z4+1</f>
        <v>42808</v>
      </c>
      <c r="AA18" s="53" t="s">
        <v>122</v>
      </c>
    </row>
    <row r="19" spans="1:26" ht="31.5" customHeight="1">
      <c r="A19" s="11">
        <v>2</v>
      </c>
      <c r="B19" s="12" t="s">
        <v>99</v>
      </c>
      <c r="C19" s="30" t="s">
        <v>15</v>
      </c>
      <c r="D19" s="49"/>
      <c r="E19" s="42"/>
      <c r="F19" s="42"/>
      <c r="G19" s="42"/>
      <c r="H19" s="42"/>
      <c r="I19" s="42"/>
      <c r="J19" s="42"/>
      <c r="K19" s="42"/>
      <c r="L19" s="42"/>
      <c r="M19" s="42"/>
      <c r="N19" s="42" t="s">
        <v>212</v>
      </c>
      <c r="O19" s="42"/>
      <c r="P19" s="42"/>
      <c r="Q19" s="42"/>
      <c r="R19" s="42"/>
      <c r="S19" s="42"/>
      <c r="T19" s="42"/>
      <c r="U19" s="42"/>
      <c r="V19" s="42"/>
      <c r="W19" s="42"/>
      <c r="X19" s="71" t="s">
        <v>212</v>
      </c>
      <c r="Y19" s="80"/>
      <c r="Z19" s="97"/>
    </row>
    <row r="20" spans="1:26" ht="31.5" customHeight="1">
      <c r="A20" s="11">
        <v>3</v>
      </c>
      <c r="B20" s="12" t="s">
        <v>108</v>
      </c>
      <c r="C20" s="30" t="s">
        <v>16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 t="s">
        <v>212</v>
      </c>
      <c r="O20" s="42"/>
      <c r="P20" s="42"/>
      <c r="Q20" s="42"/>
      <c r="R20" s="42"/>
      <c r="S20" s="42"/>
      <c r="T20" s="42"/>
      <c r="U20" s="42"/>
      <c r="V20" s="42" t="s">
        <v>212</v>
      </c>
      <c r="W20" s="42"/>
      <c r="X20" s="71" t="s">
        <v>212</v>
      </c>
      <c r="Y20" s="80"/>
      <c r="Z20" s="97"/>
    </row>
    <row r="21" spans="1:26" ht="31.5" customHeight="1" thickBot="1">
      <c r="A21" s="19">
        <v>4</v>
      </c>
      <c r="B21" s="20" t="s">
        <v>100</v>
      </c>
      <c r="C21" s="31" t="s">
        <v>17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212</v>
      </c>
      <c r="O21" s="43"/>
      <c r="P21" s="43"/>
      <c r="Q21" s="43"/>
      <c r="R21" s="43"/>
      <c r="S21" s="43"/>
      <c r="T21" s="43"/>
      <c r="U21" s="43"/>
      <c r="V21" s="43" t="s">
        <v>212</v>
      </c>
      <c r="W21" s="43"/>
      <c r="X21" s="72" t="s">
        <v>212</v>
      </c>
      <c r="Y21" s="82"/>
      <c r="Z21" s="97"/>
    </row>
    <row r="22" spans="1:26" ht="31.5" customHeight="1" thickBot="1" thickTop="1">
      <c r="A22" s="17">
        <v>5</v>
      </c>
      <c r="B22" s="18" t="s">
        <v>101</v>
      </c>
      <c r="C22" s="32" t="s">
        <v>18</v>
      </c>
      <c r="D22" s="59"/>
      <c r="E22" s="44"/>
      <c r="F22" s="44" t="s">
        <v>213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3"/>
      <c r="Y22" s="84"/>
      <c r="Z22" s="97"/>
    </row>
    <row r="23" spans="1:26" ht="31.5" customHeight="1" thickTop="1">
      <c r="A23" s="15">
        <v>6</v>
      </c>
      <c r="B23" s="16" t="s">
        <v>102</v>
      </c>
      <c r="C23" s="33" t="s">
        <v>19</v>
      </c>
      <c r="D23" s="48" t="s">
        <v>212</v>
      </c>
      <c r="E23" s="45" t="s">
        <v>212</v>
      </c>
      <c r="F23" s="45" t="s">
        <v>213</v>
      </c>
      <c r="G23" s="45"/>
      <c r="H23" s="45" t="s">
        <v>212</v>
      </c>
      <c r="I23" s="45"/>
      <c r="J23" s="45" t="s">
        <v>212</v>
      </c>
      <c r="K23" s="45"/>
      <c r="L23" s="45" t="s">
        <v>212</v>
      </c>
      <c r="M23" s="45" t="s">
        <v>212</v>
      </c>
      <c r="N23" s="45" t="s">
        <v>212</v>
      </c>
      <c r="O23" s="45"/>
      <c r="P23" s="45"/>
      <c r="Q23" s="45"/>
      <c r="R23" s="45"/>
      <c r="S23" s="45"/>
      <c r="T23" s="45" t="s">
        <v>212</v>
      </c>
      <c r="U23" s="45"/>
      <c r="V23" s="45"/>
      <c r="W23" s="45"/>
      <c r="X23" s="75"/>
      <c r="Y23" s="83"/>
      <c r="Z23" s="97"/>
    </row>
    <row r="24" spans="1:26" ht="31.5" customHeight="1">
      <c r="A24" s="11">
        <v>7</v>
      </c>
      <c r="B24" s="12" t="s">
        <v>103</v>
      </c>
      <c r="C24" s="30" t="s">
        <v>20</v>
      </c>
      <c r="D24" s="49" t="s">
        <v>212</v>
      </c>
      <c r="E24" s="42" t="s">
        <v>212</v>
      </c>
      <c r="F24" s="42"/>
      <c r="G24" s="42"/>
      <c r="H24" s="42" t="s">
        <v>212</v>
      </c>
      <c r="I24" s="42"/>
      <c r="J24" s="42" t="s">
        <v>212</v>
      </c>
      <c r="K24" s="42" t="s">
        <v>212</v>
      </c>
      <c r="L24" s="42" t="s">
        <v>212</v>
      </c>
      <c r="M24" s="42" t="s">
        <v>212</v>
      </c>
      <c r="N24" s="42" t="s">
        <v>212</v>
      </c>
      <c r="O24" s="42"/>
      <c r="P24" s="42"/>
      <c r="Q24" s="42"/>
      <c r="R24" s="42"/>
      <c r="S24" s="42"/>
      <c r="T24" s="42" t="s">
        <v>212</v>
      </c>
      <c r="U24" s="42"/>
      <c r="V24" s="42" t="s">
        <v>212</v>
      </c>
      <c r="W24" s="42"/>
      <c r="X24" s="71"/>
      <c r="Y24" s="80"/>
      <c r="Z24" s="97"/>
    </row>
    <row r="25" spans="1:26" ht="31.5" customHeight="1">
      <c r="A25" s="11">
        <v>8</v>
      </c>
      <c r="B25" s="12" t="s">
        <v>104</v>
      </c>
      <c r="C25" s="30" t="s">
        <v>21</v>
      </c>
      <c r="D25" s="49" t="s">
        <v>212</v>
      </c>
      <c r="E25" s="42" t="s">
        <v>212</v>
      </c>
      <c r="F25" s="42" t="s">
        <v>212</v>
      </c>
      <c r="G25" s="42"/>
      <c r="H25" s="42" t="s">
        <v>212</v>
      </c>
      <c r="I25" s="42"/>
      <c r="J25" s="42" t="s">
        <v>212</v>
      </c>
      <c r="K25" s="42" t="s">
        <v>212</v>
      </c>
      <c r="L25" s="42" t="s">
        <v>212</v>
      </c>
      <c r="M25" s="42" t="s">
        <v>212</v>
      </c>
      <c r="N25" s="42" t="s">
        <v>212</v>
      </c>
      <c r="O25" s="42"/>
      <c r="P25" s="42"/>
      <c r="Q25" s="42" t="s">
        <v>212</v>
      </c>
      <c r="R25" s="42"/>
      <c r="S25" s="42"/>
      <c r="T25" s="42"/>
      <c r="U25" s="42"/>
      <c r="V25" s="42" t="s">
        <v>212</v>
      </c>
      <c r="W25" s="42"/>
      <c r="X25" s="71"/>
      <c r="Y25" s="80"/>
      <c r="Z25" s="97"/>
    </row>
    <row r="26" spans="1:26" ht="31.5" customHeight="1">
      <c r="A26" s="11">
        <v>9</v>
      </c>
      <c r="B26" s="12" t="s">
        <v>105</v>
      </c>
      <c r="C26" s="30" t="s">
        <v>22</v>
      </c>
      <c r="D26" s="49"/>
      <c r="E26" s="42" t="s">
        <v>212</v>
      </c>
      <c r="F26" s="42" t="s">
        <v>212</v>
      </c>
      <c r="G26" s="42"/>
      <c r="H26" s="42" t="s">
        <v>212</v>
      </c>
      <c r="I26" s="42"/>
      <c r="J26" s="42" t="s">
        <v>212</v>
      </c>
      <c r="K26" s="42" t="s">
        <v>212</v>
      </c>
      <c r="L26" s="42"/>
      <c r="M26" s="42" t="s">
        <v>212</v>
      </c>
      <c r="N26" s="42" t="s">
        <v>212</v>
      </c>
      <c r="O26" s="42"/>
      <c r="P26" s="42"/>
      <c r="Q26" s="42" t="s">
        <v>212</v>
      </c>
      <c r="R26" s="42"/>
      <c r="S26" s="42"/>
      <c r="T26" s="42"/>
      <c r="U26" s="42"/>
      <c r="V26" s="42" t="s">
        <v>212</v>
      </c>
      <c r="W26" s="42"/>
      <c r="X26" s="71"/>
      <c r="Y26" s="80"/>
      <c r="Z26" s="97"/>
    </row>
    <row r="27" spans="1:26" ht="31.5" customHeight="1" thickBot="1">
      <c r="A27" s="19">
        <v>10</v>
      </c>
      <c r="B27" s="20" t="s">
        <v>106</v>
      </c>
      <c r="C27" s="31" t="s">
        <v>23</v>
      </c>
      <c r="D27" s="5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72"/>
      <c r="Y27" s="85"/>
      <c r="Z27" s="97"/>
    </row>
    <row r="28" spans="1:26" ht="31.5" customHeight="1" thickTop="1">
      <c r="A28" s="21" t="s">
        <v>109</v>
      </c>
      <c r="B28" s="22" t="s">
        <v>107</v>
      </c>
      <c r="C28" s="35" t="s">
        <v>24</v>
      </c>
      <c r="D28" s="60" t="s">
        <v>212</v>
      </c>
      <c r="E28" s="55" t="s">
        <v>212</v>
      </c>
      <c r="F28" s="55" t="s">
        <v>212</v>
      </c>
      <c r="G28" s="45" t="s">
        <v>212</v>
      </c>
      <c r="H28" s="55" t="s">
        <v>212</v>
      </c>
      <c r="I28" s="55" t="s">
        <v>212</v>
      </c>
      <c r="J28" s="55" t="s">
        <v>212</v>
      </c>
      <c r="K28" s="55" t="s">
        <v>212</v>
      </c>
      <c r="L28" s="55" t="s">
        <v>212</v>
      </c>
      <c r="M28" s="55" t="s">
        <v>212</v>
      </c>
      <c r="N28" s="55" t="s">
        <v>212</v>
      </c>
      <c r="O28" s="55" t="s">
        <v>212</v>
      </c>
      <c r="P28" s="55" t="s">
        <v>212</v>
      </c>
      <c r="Q28" s="55" t="s">
        <v>212</v>
      </c>
      <c r="R28" s="55" t="s">
        <v>212</v>
      </c>
      <c r="S28" s="55" t="s">
        <v>212</v>
      </c>
      <c r="T28" s="55" t="s">
        <v>212</v>
      </c>
      <c r="U28" s="55" t="s">
        <v>212</v>
      </c>
      <c r="V28" s="55" t="s">
        <v>212</v>
      </c>
      <c r="W28" s="55"/>
      <c r="X28" s="74" t="s">
        <v>212</v>
      </c>
      <c r="Y28" s="83"/>
      <c r="Z28" s="97"/>
    </row>
    <row r="29" spans="1:26" ht="31.5" customHeight="1">
      <c r="A29" s="11" t="s">
        <v>110</v>
      </c>
      <c r="B29" s="12" t="s">
        <v>113</v>
      </c>
      <c r="C29" s="30" t="s">
        <v>25</v>
      </c>
      <c r="D29" s="49" t="s">
        <v>212</v>
      </c>
      <c r="E29" s="42" t="s">
        <v>212</v>
      </c>
      <c r="F29" s="42" t="s">
        <v>212</v>
      </c>
      <c r="G29" s="42" t="s">
        <v>212</v>
      </c>
      <c r="H29" s="42" t="s">
        <v>212</v>
      </c>
      <c r="I29" s="42" t="s">
        <v>212</v>
      </c>
      <c r="J29" s="42" t="s">
        <v>212</v>
      </c>
      <c r="K29" s="42" t="s">
        <v>212</v>
      </c>
      <c r="L29" s="42" t="s">
        <v>212</v>
      </c>
      <c r="M29" s="42" t="s">
        <v>212</v>
      </c>
      <c r="N29" s="42" t="s">
        <v>212</v>
      </c>
      <c r="O29" s="42" t="s">
        <v>212</v>
      </c>
      <c r="P29" s="42" t="s">
        <v>212</v>
      </c>
      <c r="Q29" s="42" t="s">
        <v>212</v>
      </c>
      <c r="R29" s="42" t="s">
        <v>212</v>
      </c>
      <c r="S29" s="42" t="s">
        <v>212</v>
      </c>
      <c r="T29" s="42" t="s">
        <v>212</v>
      </c>
      <c r="U29" s="42" t="s">
        <v>212</v>
      </c>
      <c r="V29" s="42" t="s">
        <v>212</v>
      </c>
      <c r="W29" s="42"/>
      <c r="X29" s="71" t="s">
        <v>212</v>
      </c>
      <c r="Y29" s="80"/>
      <c r="Z29" s="97"/>
    </row>
    <row r="30" spans="1:26" ht="31.5" customHeight="1">
      <c r="A30" s="15" t="s">
        <v>112</v>
      </c>
      <c r="B30" s="16" t="s">
        <v>114</v>
      </c>
      <c r="C30" s="33" t="s">
        <v>26</v>
      </c>
      <c r="D30" s="48" t="s">
        <v>212</v>
      </c>
      <c r="E30" s="45" t="s">
        <v>212</v>
      </c>
      <c r="F30" s="45" t="s">
        <v>212</v>
      </c>
      <c r="G30" s="45"/>
      <c r="H30" s="45" t="s">
        <v>212</v>
      </c>
      <c r="I30" s="45" t="s">
        <v>212</v>
      </c>
      <c r="J30" s="45" t="s">
        <v>212</v>
      </c>
      <c r="K30" s="45"/>
      <c r="L30" s="45"/>
      <c r="M30" s="45" t="s">
        <v>212</v>
      </c>
      <c r="N30" s="45" t="s">
        <v>212</v>
      </c>
      <c r="O30" s="45" t="s">
        <v>212</v>
      </c>
      <c r="P30" s="45"/>
      <c r="Q30" s="45" t="s">
        <v>212</v>
      </c>
      <c r="R30" s="45" t="s">
        <v>212</v>
      </c>
      <c r="S30" s="45" t="s">
        <v>212</v>
      </c>
      <c r="T30" s="45" t="s">
        <v>212</v>
      </c>
      <c r="U30" s="45" t="s">
        <v>212</v>
      </c>
      <c r="V30" s="45" t="s">
        <v>212</v>
      </c>
      <c r="W30" s="45" t="s">
        <v>212</v>
      </c>
      <c r="X30" s="75" t="s">
        <v>212</v>
      </c>
      <c r="Y30" s="80"/>
      <c r="Z30" s="97"/>
    </row>
    <row r="31" spans="1:26" ht="31.5" customHeight="1">
      <c r="A31" s="13" t="s">
        <v>111</v>
      </c>
      <c r="B31" s="14" t="s">
        <v>115</v>
      </c>
      <c r="C31" s="34" t="s">
        <v>27</v>
      </c>
      <c r="D31" s="50" t="s">
        <v>212</v>
      </c>
      <c r="E31" s="56" t="s">
        <v>212</v>
      </c>
      <c r="F31" s="46" t="s">
        <v>212</v>
      </c>
      <c r="G31" s="46"/>
      <c r="H31" s="46" t="s">
        <v>212</v>
      </c>
      <c r="I31" s="46" t="s">
        <v>212</v>
      </c>
      <c r="J31" s="46" t="s">
        <v>212</v>
      </c>
      <c r="K31" s="46"/>
      <c r="L31" s="46"/>
      <c r="M31" s="46" t="s">
        <v>212</v>
      </c>
      <c r="N31" s="46" t="s">
        <v>212</v>
      </c>
      <c r="O31" s="46" t="s">
        <v>212</v>
      </c>
      <c r="P31" s="46"/>
      <c r="Q31" s="46" t="s">
        <v>212</v>
      </c>
      <c r="R31" s="46" t="s">
        <v>212</v>
      </c>
      <c r="S31" s="46" t="s">
        <v>212</v>
      </c>
      <c r="T31" s="46" t="s">
        <v>212</v>
      </c>
      <c r="U31" s="46" t="s">
        <v>212</v>
      </c>
      <c r="V31" s="46" t="s">
        <v>212</v>
      </c>
      <c r="W31" s="46" t="s">
        <v>212</v>
      </c>
      <c r="X31" s="76" t="s">
        <v>212</v>
      </c>
      <c r="Y31" s="80"/>
      <c r="Z31" s="97"/>
    </row>
    <row r="32" spans="1:27" ht="31.5" customHeight="1">
      <c r="A32" s="9">
        <v>1</v>
      </c>
      <c r="B32" s="10" t="s">
        <v>98</v>
      </c>
      <c r="C32" s="29" t="s">
        <v>28</v>
      </c>
      <c r="D32" s="57" t="s">
        <v>212</v>
      </c>
      <c r="E32" s="41" t="s">
        <v>212</v>
      </c>
      <c r="F32" s="41"/>
      <c r="G32" s="41" t="s">
        <v>212</v>
      </c>
      <c r="H32" s="41" t="s">
        <v>212</v>
      </c>
      <c r="I32" s="41"/>
      <c r="J32" s="41"/>
      <c r="K32" s="41" t="s">
        <v>212</v>
      </c>
      <c r="L32" s="41" t="s">
        <v>212</v>
      </c>
      <c r="M32" s="41" t="s">
        <v>212</v>
      </c>
      <c r="N32" s="41"/>
      <c r="O32" s="41"/>
      <c r="P32" s="41"/>
      <c r="Q32" s="41" t="s">
        <v>212</v>
      </c>
      <c r="R32" s="41" t="s">
        <v>212</v>
      </c>
      <c r="S32" s="41" t="s">
        <v>212</v>
      </c>
      <c r="T32" s="41" t="s">
        <v>212</v>
      </c>
      <c r="U32" s="41"/>
      <c r="V32" s="41" t="s">
        <v>212</v>
      </c>
      <c r="W32" s="41"/>
      <c r="X32" s="70" t="s">
        <v>212</v>
      </c>
      <c r="Y32" s="81"/>
      <c r="Z32" s="98">
        <f>Z18+1</f>
        <v>42809</v>
      </c>
      <c r="AA32" s="53" t="s">
        <v>123</v>
      </c>
    </row>
    <row r="33" spans="1:26" ht="31.5" customHeight="1">
      <c r="A33" s="11">
        <v>2</v>
      </c>
      <c r="B33" s="12" t="s">
        <v>99</v>
      </c>
      <c r="C33" s="30" t="s">
        <v>29</v>
      </c>
      <c r="D33" s="49" t="s">
        <v>212</v>
      </c>
      <c r="E33" s="42" t="s">
        <v>212</v>
      </c>
      <c r="F33" s="42"/>
      <c r="G33" s="42" t="s">
        <v>212</v>
      </c>
      <c r="H33" s="42" t="s">
        <v>212</v>
      </c>
      <c r="I33" s="42"/>
      <c r="J33" s="42"/>
      <c r="K33" s="42" t="s">
        <v>212</v>
      </c>
      <c r="L33" s="42" t="s">
        <v>212</v>
      </c>
      <c r="M33" s="42" t="s">
        <v>212</v>
      </c>
      <c r="N33" s="42"/>
      <c r="O33" s="42"/>
      <c r="P33" s="42"/>
      <c r="Q33" s="42" t="s">
        <v>212</v>
      </c>
      <c r="R33" s="42" t="s">
        <v>212</v>
      </c>
      <c r="S33" s="42" t="s">
        <v>212</v>
      </c>
      <c r="T33" s="42" t="s">
        <v>212</v>
      </c>
      <c r="U33" s="42"/>
      <c r="V33" s="42" t="s">
        <v>212</v>
      </c>
      <c r="W33" s="42"/>
      <c r="X33" s="71" t="s">
        <v>212</v>
      </c>
      <c r="Y33" s="80"/>
      <c r="Z33" s="97"/>
    </row>
    <row r="34" spans="1:26" ht="31.5" customHeight="1">
      <c r="A34" s="11">
        <v>3</v>
      </c>
      <c r="B34" s="12" t="s">
        <v>108</v>
      </c>
      <c r="C34" s="30" t="s">
        <v>30</v>
      </c>
      <c r="D34" s="49" t="s">
        <v>212</v>
      </c>
      <c r="E34" s="42" t="s">
        <v>212</v>
      </c>
      <c r="F34" s="42"/>
      <c r="G34" s="42" t="s">
        <v>212</v>
      </c>
      <c r="H34" s="42" t="s">
        <v>212</v>
      </c>
      <c r="I34" s="42" t="s">
        <v>212</v>
      </c>
      <c r="J34" s="42" t="s">
        <v>212</v>
      </c>
      <c r="K34" s="42"/>
      <c r="L34" s="42" t="s">
        <v>212</v>
      </c>
      <c r="M34" s="42" t="s">
        <v>212</v>
      </c>
      <c r="N34" s="42" t="s">
        <v>212</v>
      </c>
      <c r="O34" s="42" t="s">
        <v>212</v>
      </c>
      <c r="P34" s="42" t="s">
        <v>212</v>
      </c>
      <c r="Q34" s="42" t="s">
        <v>212</v>
      </c>
      <c r="R34" s="42" t="s">
        <v>212</v>
      </c>
      <c r="S34" s="42" t="s">
        <v>212</v>
      </c>
      <c r="T34" s="42"/>
      <c r="U34" s="42" t="s">
        <v>212</v>
      </c>
      <c r="V34" s="42" t="s">
        <v>212</v>
      </c>
      <c r="W34" s="42" t="s">
        <v>212</v>
      </c>
      <c r="X34" s="71" t="s">
        <v>212</v>
      </c>
      <c r="Y34" s="80"/>
      <c r="Z34" s="97"/>
    </row>
    <row r="35" spans="1:26" ht="31.5" customHeight="1" thickBot="1">
      <c r="A35" s="19">
        <v>4</v>
      </c>
      <c r="B35" s="20" t="s">
        <v>100</v>
      </c>
      <c r="C35" s="31" t="s">
        <v>31</v>
      </c>
      <c r="D35" s="58" t="s">
        <v>212</v>
      </c>
      <c r="E35" s="43" t="s">
        <v>212</v>
      </c>
      <c r="F35" s="43"/>
      <c r="G35" s="43" t="s">
        <v>212</v>
      </c>
      <c r="H35" s="43" t="s">
        <v>212</v>
      </c>
      <c r="I35" s="43" t="s">
        <v>212</v>
      </c>
      <c r="J35" s="43" t="s">
        <v>212</v>
      </c>
      <c r="K35" s="43"/>
      <c r="L35" s="43" t="s">
        <v>212</v>
      </c>
      <c r="M35" s="43" t="s">
        <v>212</v>
      </c>
      <c r="N35" s="43" t="s">
        <v>212</v>
      </c>
      <c r="O35" s="43" t="s">
        <v>212</v>
      </c>
      <c r="P35" s="43" t="s">
        <v>212</v>
      </c>
      <c r="Q35" s="43" t="s">
        <v>212</v>
      </c>
      <c r="R35" s="43" t="s">
        <v>212</v>
      </c>
      <c r="S35" s="43" t="s">
        <v>212</v>
      </c>
      <c r="T35" s="43"/>
      <c r="U35" s="43" t="s">
        <v>212</v>
      </c>
      <c r="V35" s="43" t="s">
        <v>212</v>
      </c>
      <c r="W35" s="43" t="s">
        <v>212</v>
      </c>
      <c r="X35" s="72" t="s">
        <v>212</v>
      </c>
      <c r="Y35" s="82"/>
      <c r="Z35" s="97"/>
    </row>
    <row r="36" spans="1:26" ht="31.5" customHeight="1" thickBot="1" thickTop="1">
      <c r="A36" s="17">
        <v>5</v>
      </c>
      <c r="B36" s="18" t="s">
        <v>101</v>
      </c>
      <c r="C36" s="32" t="s">
        <v>32</v>
      </c>
      <c r="D36" s="59"/>
      <c r="E36" s="44"/>
      <c r="F36" s="44"/>
      <c r="G36" s="44"/>
      <c r="H36" s="44"/>
      <c r="I36" s="44"/>
      <c r="J36" s="44"/>
      <c r="K36" s="44"/>
      <c r="L36" s="44"/>
      <c r="M36" s="6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3"/>
      <c r="Y36" s="84"/>
      <c r="Z36" s="97"/>
    </row>
    <row r="37" spans="1:26" ht="31.5" customHeight="1" thickTop="1">
      <c r="A37" s="15">
        <v>6</v>
      </c>
      <c r="B37" s="16" t="s">
        <v>102</v>
      </c>
      <c r="C37" s="33" t="s">
        <v>33</v>
      </c>
      <c r="D37" s="48"/>
      <c r="E37" s="45" t="s">
        <v>212</v>
      </c>
      <c r="F37" s="45"/>
      <c r="G37" s="45" t="s">
        <v>212</v>
      </c>
      <c r="H37" s="45" t="s">
        <v>212</v>
      </c>
      <c r="I37" s="45" t="s">
        <v>212</v>
      </c>
      <c r="J37" s="45" t="s">
        <v>212</v>
      </c>
      <c r="K37" s="45" t="s">
        <v>212</v>
      </c>
      <c r="L37" s="45" t="s">
        <v>212</v>
      </c>
      <c r="M37" s="45" t="s">
        <v>212</v>
      </c>
      <c r="N37" s="45"/>
      <c r="O37" s="45" t="s">
        <v>212</v>
      </c>
      <c r="P37" s="45" t="s">
        <v>212</v>
      </c>
      <c r="Q37" s="45"/>
      <c r="R37" s="45" t="s">
        <v>212</v>
      </c>
      <c r="S37" s="45" t="s">
        <v>212</v>
      </c>
      <c r="T37" s="45"/>
      <c r="U37" s="45"/>
      <c r="V37" s="45"/>
      <c r="W37" s="45"/>
      <c r="X37" s="75"/>
      <c r="Y37" s="83"/>
      <c r="Z37" s="97"/>
    </row>
    <row r="38" spans="1:26" ht="31.5" customHeight="1">
      <c r="A38" s="11">
        <v>7</v>
      </c>
      <c r="B38" s="12" t="s">
        <v>103</v>
      </c>
      <c r="C38" s="30" t="s">
        <v>34</v>
      </c>
      <c r="D38" s="49"/>
      <c r="E38" s="42" t="s">
        <v>212</v>
      </c>
      <c r="F38" s="42"/>
      <c r="G38" s="42" t="s">
        <v>212</v>
      </c>
      <c r="H38" s="42" t="s">
        <v>212</v>
      </c>
      <c r="I38" s="42" t="s">
        <v>212</v>
      </c>
      <c r="J38" s="42" t="s">
        <v>212</v>
      </c>
      <c r="K38" s="42" t="s">
        <v>212</v>
      </c>
      <c r="L38" s="42" t="s">
        <v>212</v>
      </c>
      <c r="M38" s="42" t="s">
        <v>212</v>
      </c>
      <c r="N38" s="42" t="s">
        <v>212</v>
      </c>
      <c r="O38" s="42" t="s">
        <v>212</v>
      </c>
      <c r="P38" s="42" t="s">
        <v>212</v>
      </c>
      <c r="Q38" s="42"/>
      <c r="R38" s="42" t="s">
        <v>212</v>
      </c>
      <c r="S38" s="42" t="s">
        <v>212</v>
      </c>
      <c r="T38" s="42"/>
      <c r="U38" s="42"/>
      <c r="V38" s="42"/>
      <c r="W38" s="42"/>
      <c r="X38" s="71"/>
      <c r="Y38" s="80"/>
      <c r="Z38" s="97"/>
    </row>
    <row r="39" spans="1:26" ht="31.5" customHeight="1">
      <c r="A39" s="11">
        <v>8</v>
      </c>
      <c r="B39" s="12" t="s">
        <v>104</v>
      </c>
      <c r="C39" s="30" t="s">
        <v>35</v>
      </c>
      <c r="D39" s="49"/>
      <c r="E39" s="42" t="s">
        <v>212</v>
      </c>
      <c r="F39" s="42"/>
      <c r="G39" s="42" t="s">
        <v>212</v>
      </c>
      <c r="H39" s="42" t="s">
        <v>212</v>
      </c>
      <c r="I39" s="42" t="s">
        <v>212</v>
      </c>
      <c r="J39" s="42" t="s">
        <v>212</v>
      </c>
      <c r="K39" s="42" t="s">
        <v>212</v>
      </c>
      <c r="L39" s="42" t="s">
        <v>212</v>
      </c>
      <c r="M39" s="42" t="s">
        <v>212</v>
      </c>
      <c r="N39" s="42" t="s">
        <v>212</v>
      </c>
      <c r="O39" s="42" t="s">
        <v>212</v>
      </c>
      <c r="P39" s="42" t="s">
        <v>212</v>
      </c>
      <c r="Q39" s="42" t="s">
        <v>212</v>
      </c>
      <c r="R39" s="42" t="s">
        <v>212</v>
      </c>
      <c r="S39" s="42" t="s">
        <v>212</v>
      </c>
      <c r="T39" s="42"/>
      <c r="U39" s="42" t="s">
        <v>212</v>
      </c>
      <c r="V39" s="42"/>
      <c r="W39" s="42"/>
      <c r="X39" s="71"/>
      <c r="Y39" s="80"/>
      <c r="Z39" s="97"/>
    </row>
    <row r="40" spans="1:26" ht="31.5" customHeight="1">
      <c r="A40" s="11">
        <v>9</v>
      </c>
      <c r="B40" s="12" t="s">
        <v>105</v>
      </c>
      <c r="C40" s="30" t="s">
        <v>36</v>
      </c>
      <c r="D40" s="49" t="s">
        <v>212</v>
      </c>
      <c r="E40" s="42" t="s">
        <v>212</v>
      </c>
      <c r="F40" s="42"/>
      <c r="G40" s="42" t="s">
        <v>212</v>
      </c>
      <c r="H40" s="42" t="s">
        <v>212</v>
      </c>
      <c r="I40" s="42" t="s">
        <v>212</v>
      </c>
      <c r="J40" s="42" t="s">
        <v>212</v>
      </c>
      <c r="K40" s="42" t="s">
        <v>212</v>
      </c>
      <c r="L40" s="42" t="s">
        <v>212</v>
      </c>
      <c r="M40" s="42" t="s">
        <v>212</v>
      </c>
      <c r="N40" s="42" t="s">
        <v>212</v>
      </c>
      <c r="O40" s="42" t="s">
        <v>212</v>
      </c>
      <c r="P40" s="42" t="s">
        <v>212</v>
      </c>
      <c r="Q40" s="42" t="s">
        <v>212</v>
      </c>
      <c r="R40" s="42" t="s">
        <v>212</v>
      </c>
      <c r="S40" s="42" t="s">
        <v>212</v>
      </c>
      <c r="T40" s="42"/>
      <c r="U40" s="42" t="s">
        <v>212</v>
      </c>
      <c r="V40" s="42"/>
      <c r="W40" s="42"/>
      <c r="X40" s="71"/>
      <c r="Y40" s="80"/>
      <c r="Z40" s="97"/>
    </row>
    <row r="41" spans="1:26" ht="31.5" customHeight="1" thickBot="1">
      <c r="A41" s="19">
        <v>10</v>
      </c>
      <c r="B41" s="20" t="s">
        <v>106</v>
      </c>
      <c r="C41" s="31" t="s">
        <v>37</v>
      </c>
      <c r="D41" s="58" t="s">
        <v>212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72"/>
      <c r="Y41" s="85"/>
      <c r="Z41" s="97"/>
    </row>
    <row r="42" spans="1:26" ht="31.5" customHeight="1" thickTop="1">
      <c r="A42" s="15" t="s">
        <v>109</v>
      </c>
      <c r="B42" s="16" t="s">
        <v>107</v>
      </c>
      <c r="C42" s="33" t="s">
        <v>38</v>
      </c>
      <c r="D42" s="48"/>
      <c r="E42" s="45"/>
      <c r="F42" s="45" t="s">
        <v>212</v>
      </c>
      <c r="G42" s="45" t="s">
        <v>212</v>
      </c>
      <c r="H42" s="45" t="s">
        <v>212</v>
      </c>
      <c r="I42" s="45" t="s">
        <v>212</v>
      </c>
      <c r="J42" s="45" t="s">
        <v>213</v>
      </c>
      <c r="K42" s="45"/>
      <c r="L42" s="45" t="s">
        <v>213</v>
      </c>
      <c r="M42" s="45"/>
      <c r="N42" s="45" t="s">
        <v>212</v>
      </c>
      <c r="O42" s="45"/>
      <c r="P42" s="45" t="s">
        <v>212</v>
      </c>
      <c r="Q42" s="45"/>
      <c r="R42" s="45" t="s">
        <v>212</v>
      </c>
      <c r="S42" s="45" t="s">
        <v>212</v>
      </c>
      <c r="T42" s="45"/>
      <c r="U42" s="45"/>
      <c r="V42" s="45" t="s">
        <v>212</v>
      </c>
      <c r="W42" s="45" t="s">
        <v>212</v>
      </c>
      <c r="X42" s="75" t="s">
        <v>212</v>
      </c>
      <c r="Y42" s="83"/>
      <c r="Z42" s="97"/>
    </row>
    <row r="43" spans="1:26" ht="31.5" customHeight="1">
      <c r="A43" s="11" t="s">
        <v>110</v>
      </c>
      <c r="B43" s="12" t="s">
        <v>113</v>
      </c>
      <c r="C43" s="30" t="s">
        <v>39</v>
      </c>
      <c r="D43" s="49"/>
      <c r="E43" s="42"/>
      <c r="F43" s="42" t="s">
        <v>212</v>
      </c>
      <c r="G43" s="42" t="s">
        <v>212</v>
      </c>
      <c r="H43" s="42" t="s">
        <v>212</v>
      </c>
      <c r="I43" s="42" t="s">
        <v>212</v>
      </c>
      <c r="J43" s="42" t="s">
        <v>213</v>
      </c>
      <c r="K43" s="42"/>
      <c r="L43" s="42" t="s">
        <v>213</v>
      </c>
      <c r="M43" s="42"/>
      <c r="N43" s="42" t="s">
        <v>212</v>
      </c>
      <c r="O43" s="42"/>
      <c r="P43" s="42" t="s">
        <v>212</v>
      </c>
      <c r="Q43" s="42"/>
      <c r="R43" s="42" t="s">
        <v>212</v>
      </c>
      <c r="S43" s="42" t="s">
        <v>212</v>
      </c>
      <c r="T43" s="42"/>
      <c r="U43" s="42"/>
      <c r="V43" s="42" t="s">
        <v>212</v>
      </c>
      <c r="W43" s="42" t="s">
        <v>212</v>
      </c>
      <c r="X43" s="71" t="s">
        <v>212</v>
      </c>
      <c r="Y43" s="80"/>
      <c r="Z43" s="97"/>
    </row>
    <row r="44" spans="1:26" ht="31.5" customHeight="1">
      <c r="A44" s="11" t="s">
        <v>112</v>
      </c>
      <c r="B44" s="12" t="s">
        <v>114</v>
      </c>
      <c r="C44" s="30" t="s">
        <v>40</v>
      </c>
      <c r="D44" s="49"/>
      <c r="E44" s="42"/>
      <c r="F44" s="42" t="s">
        <v>212</v>
      </c>
      <c r="G44" s="42" t="s">
        <v>212</v>
      </c>
      <c r="H44" s="42" t="s">
        <v>212</v>
      </c>
      <c r="I44" s="42" t="s">
        <v>212</v>
      </c>
      <c r="J44" s="42" t="s">
        <v>213</v>
      </c>
      <c r="K44" s="42"/>
      <c r="L44" s="42" t="s">
        <v>213</v>
      </c>
      <c r="M44" s="42"/>
      <c r="N44" s="42" t="s">
        <v>212</v>
      </c>
      <c r="O44" s="42"/>
      <c r="P44" s="42" t="s">
        <v>212</v>
      </c>
      <c r="Q44" s="42"/>
      <c r="R44" s="42"/>
      <c r="S44" s="42" t="s">
        <v>212</v>
      </c>
      <c r="T44" s="42" t="s">
        <v>212</v>
      </c>
      <c r="U44" s="42" t="s">
        <v>212</v>
      </c>
      <c r="V44" s="42"/>
      <c r="W44" s="42"/>
      <c r="X44" s="71"/>
      <c r="Y44" s="80"/>
      <c r="Z44" s="97"/>
    </row>
    <row r="45" spans="1:26" ht="31.5" customHeight="1">
      <c r="A45" s="13" t="s">
        <v>111</v>
      </c>
      <c r="B45" s="14" t="s">
        <v>115</v>
      </c>
      <c r="C45" s="34" t="s">
        <v>41</v>
      </c>
      <c r="D45" s="50"/>
      <c r="E45" s="46"/>
      <c r="F45" s="46"/>
      <c r="G45" s="46"/>
      <c r="H45" s="46" t="s">
        <v>212</v>
      </c>
      <c r="I45" s="46" t="s">
        <v>212</v>
      </c>
      <c r="J45" s="46"/>
      <c r="K45" s="46"/>
      <c r="L45" s="46"/>
      <c r="M45" s="46"/>
      <c r="N45" s="46" t="s">
        <v>212</v>
      </c>
      <c r="O45" s="46"/>
      <c r="P45" s="46" t="s">
        <v>212</v>
      </c>
      <c r="Q45" s="46"/>
      <c r="R45" s="46"/>
      <c r="S45" s="46" t="s">
        <v>212</v>
      </c>
      <c r="T45" s="46" t="s">
        <v>212</v>
      </c>
      <c r="U45" s="46" t="s">
        <v>212</v>
      </c>
      <c r="V45" s="46"/>
      <c r="W45" s="46"/>
      <c r="X45" s="76"/>
      <c r="Y45" s="80"/>
      <c r="Z45" s="97"/>
    </row>
    <row r="46" spans="1:27" ht="31.5" customHeight="1">
      <c r="A46" s="9">
        <v>1</v>
      </c>
      <c r="B46" s="10" t="s">
        <v>98</v>
      </c>
      <c r="C46" s="29" t="s">
        <v>42</v>
      </c>
      <c r="D46" s="57" t="s">
        <v>212</v>
      </c>
      <c r="E46" s="41" t="s">
        <v>212</v>
      </c>
      <c r="F46" s="41"/>
      <c r="G46" s="41" t="s">
        <v>212</v>
      </c>
      <c r="H46" s="41" t="s">
        <v>212</v>
      </c>
      <c r="I46" s="41" t="s">
        <v>212</v>
      </c>
      <c r="J46" s="41"/>
      <c r="K46" s="41"/>
      <c r="L46" s="41"/>
      <c r="M46" s="41" t="s">
        <v>212</v>
      </c>
      <c r="N46" s="41"/>
      <c r="O46" s="41"/>
      <c r="P46" s="41"/>
      <c r="Q46" s="41" t="s">
        <v>212</v>
      </c>
      <c r="R46" s="41" t="s">
        <v>212</v>
      </c>
      <c r="S46" s="41"/>
      <c r="T46" s="41"/>
      <c r="U46" s="41"/>
      <c r="V46" s="41"/>
      <c r="W46" s="41"/>
      <c r="X46" s="70"/>
      <c r="Y46" s="81"/>
      <c r="Z46" s="98">
        <f>Z32+1</f>
        <v>42810</v>
      </c>
      <c r="AA46" s="53" t="s">
        <v>124</v>
      </c>
    </row>
    <row r="47" spans="1:26" ht="31.5" customHeight="1">
      <c r="A47" s="11">
        <v>2</v>
      </c>
      <c r="B47" s="12" t="s">
        <v>99</v>
      </c>
      <c r="C47" s="30" t="s">
        <v>43</v>
      </c>
      <c r="D47" s="49" t="s">
        <v>212</v>
      </c>
      <c r="E47" s="42" t="s">
        <v>212</v>
      </c>
      <c r="F47" s="42" t="s">
        <v>212</v>
      </c>
      <c r="G47" s="42" t="s">
        <v>212</v>
      </c>
      <c r="H47" s="42" t="s">
        <v>212</v>
      </c>
      <c r="I47" s="42" t="s">
        <v>212</v>
      </c>
      <c r="J47" s="42"/>
      <c r="K47" s="42"/>
      <c r="L47" s="42"/>
      <c r="M47" s="42" t="s">
        <v>212</v>
      </c>
      <c r="N47" s="42"/>
      <c r="O47" s="42"/>
      <c r="P47" s="42"/>
      <c r="Q47" s="42" t="s">
        <v>212</v>
      </c>
      <c r="R47" s="42" t="s">
        <v>212</v>
      </c>
      <c r="S47" s="42"/>
      <c r="T47" s="42" t="s">
        <v>212</v>
      </c>
      <c r="U47" s="42"/>
      <c r="V47" s="42"/>
      <c r="W47" s="42"/>
      <c r="X47" s="71"/>
      <c r="Y47" s="80"/>
      <c r="Z47" s="97"/>
    </row>
    <row r="48" spans="1:26" ht="31.5" customHeight="1">
      <c r="A48" s="11">
        <v>3</v>
      </c>
      <c r="B48" s="12" t="s">
        <v>108</v>
      </c>
      <c r="C48" s="30" t="s">
        <v>44</v>
      </c>
      <c r="D48" s="49" t="s">
        <v>212</v>
      </c>
      <c r="E48" s="42" t="s">
        <v>212</v>
      </c>
      <c r="F48" s="42" t="s">
        <v>212</v>
      </c>
      <c r="G48" s="42" t="s">
        <v>212</v>
      </c>
      <c r="H48" s="42" t="s">
        <v>212</v>
      </c>
      <c r="I48" s="42" t="s">
        <v>212</v>
      </c>
      <c r="J48" s="42" t="s">
        <v>212</v>
      </c>
      <c r="K48" s="42" t="s">
        <v>212</v>
      </c>
      <c r="L48" s="42" t="s">
        <v>212</v>
      </c>
      <c r="M48" s="42" t="s">
        <v>212</v>
      </c>
      <c r="N48" s="42" t="s">
        <v>212</v>
      </c>
      <c r="O48" s="42" t="s">
        <v>212</v>
      </c>
      <c r="P48" s="42" t="s">
        <v>212</v>
      </c>
      <c r="Q48" s="42" t="s">
        <v>212</v>
      </c>
      <c r="R48" s="42" t="s">
        <v>212</v>
      </c>
      <c r="S48" s="42"/>
      <c r="T48" s="42" t="s">
        <v>212</v>
      </c>
      <c r="U48" s="42"/>
      <c r="V48" s="42" t="s">
        <v>212</v>
      </c>
      <c r="W48" s="42"/>
      <c r="X48" s="71" t="s">
        <v>212</v>
      </c>
      <c r="Y48" s="80"/>
      <c r="Z48" s="97"/>
    </row>
    <row r="49" spans="1:26" ht="31.5" customHeight="1" thickBot="1">
      <c r="A49" s="19">
        <v>4</v>
      </c>
      <c r="B49" s="20" t="s">
        <v>100</v>
      </c>
      <c r="C49" s="31" t="s">
        <v>45</v>
      </c>
      <c r="D49" s="58" t="s">
        <v>212</v>
      </c>
      <c r="E49" s="43" t="s">
        <v>212</v>
      </c>
      <c r="F49" s="43" t="s">
        <v>212</v>
      </c>
      <c r="G49" s="43" t="s">
        <v>212</v>
      </c>
      <c r="H49" s="43" t="s">
        <v>212</v>
      </c>
      <c r="I49" s="43" t="s">
        <v>212</v>
      </c>
      <c r="J49" s="43" t="s">
        <v>212</v>
      </c>
      <c r="K49" s="43" t="s">
        <v>212</v>
      </c>
      <c r="L49" s="43" t="s">
        <v>212</v>
      </c>
      <c r="M49" s="43" t="s">
        <v>212</v>
      </c>
      <c r="N49" s="43" t="s">
        <v>212</v>
      </c>
      <c r="O49" s="43" t="s">
        <v>212</v>
      </c>
      <c r="P49" s="43" t="s">
        <v>212</v>
      </c>
      <c r="Q49" s="43" t="s">
        <v>212</v>
      </c>
      <c r="R49" s="43" t="s">
        <v>212</v>
      </c>
      <c r="S49" s="43"/>
      <c r="T49" s="43" t="s">
        <v>212</v>
      </c>
      <c r="U49" s="43"/>
      <c r="V49" s="43" t="s">
        <v>212</v>
      </c>
      <c r="W49" s="43"/>
      <c r="X49" s="72" t="s">
        <v>212</v>
      </c>
      <c r="Y49" s="82"/>
      <c r="Z49" s="97"/>
    </row>
    <row r="50" spans="1:26" ht="31.5" customHeight="1" thickBot="1" thickTop="1">
      <c r="A50" s="19">
        <v>5</v>
      </c>
      <c r="B50" s="20" t="s">
        <v>101</v>
      </c>
      <c r="C50" s="31" t="s">
        <v>46</v>
      </c>
      <c r="D50" s="5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63"/>
      <c r="Q50" s="47"/>
      <c r="R50" s="43"/>
      <c r="S50" s="43"/>
      <c r="T50" s="43"/>
      <c r="U50" s="43"/>
      <c r="V50" s="43"/>
      <c r="W50" s="43"/>
      <c r="X50" s="72"/>
      <c r="Y50" s="84"/>
      <c r="Z50" s="97"/>
    </row>
    <row r="51" spans="1:26" ht="31.5" customHeight="1" thickTop="1">
      <c r="A51" s="15">
        <v>6</v>
      </c>
      <c r="B51" s="16" t="s">
        <v>102</v>
      </c>
      <c r="C51" s="33" t="s">
        <v>47</v>
      </c>
      <c r="D51" s="48" t="s">
        <v>212</v>
      </c>
      <c r="E51" s="45" t="s">
        <v>212</v>
      </c>
      <c r="F51" s="45" t="s">
        <v>212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 t="s">
        <v>212</v>
      </c>
      <c r="U51" s="45"/>
      <c r="V51" s="45"/>
      <c r="W51" s="45"/>
      <c r="X51" s="75"/>
      <c r="Y51" s="83"/>
      <c r="Z51" s="97"/>
    </row>
    <row r="52" spans="1:26" ht="31.5" customHeight="1">
      <c r="A52" s="11">
        <v>7</v>
      </c>
      <c r="B52" s="12" t="s">
        <v>103</v>
      </c>
      <c r="C52" s="30" t="s">
        <v>48</v>
      </c>
      <c r="D52" s="49"/>
      <c r="E52" s="42" t="s">
        <v>212</v>
      </c>
      <c r="F52" s="42"/>
      <c r="G52" s="42"/>
      <c r="H52" s="42"/>
      <c r="I52" s="42"/>
      <c r="J52" s="42" t="s">
        <v>212</v>
      </c>
      <c r="K52" s="42"/>
      <c r="L52" s="42"/>
      <c r="M52" s="42"/>
      <c r="N52" s="42" t="s">
        <v>212</v>
      </c>
      <c r="O52" s="42"/>
      <c r="P52" s="42"/>
      <c r="Q52" s="42"/>
      <c r="R52" s="42"/>
      <c r="S52" s="42"/>
      <c r="T52" s="42" t="s">
        <v>212</v>
      </c>
      <c r="U52" s="42"/>
      <c r="V52" s="42" t="s">
        <v>212</v>
      </c>
      <c r="W52" s="42"/>
      <c r="X52" s="71"/>
      <c r="Y52" s="80"/>
      <c r="Z52" s="97"/>
    </row>
    <row r="53" spans="1:26" ht="31.5" customHeight="1">
      <c r="A53" s="11">
        <v>8</v>
      </c>
      <c r="B53" s="12" t="s">
        <v>104</v>
      </c>
      <c r="C53" s="30" t="s">
        <v>49</v>
      </c>
      <c r="D53" s="49"/>
      <c r="E53" s="42" t="s">
        <v>212</v>
      </c>
      <c r="F53" s="42"/>
      <c r="G53" s="42"/>
      <c r="H53" s="42"/>
      <c r="I53" s="42"/>
      <c r="J53" s="42" t="s">
        <v>212</v>
      </c>
      <c r="K53" s="42"/>
      <c r="L53" s="42"/>
      <c r="M53" s="42" t="s">
        <v>212</v>
      </c>
      <c r="N53" s="42" t="s">
        <v>212</v>
      </c>
      <c r="O53" s="42"/>
      <c r="P53" s="42"/>
      <c r="Q53" s="42"/>
      <c r="R53" s="42"/>
      <c r="S53" s="42"/>
      <c r="T53" s="42" t="s">
        <v>212</v>
      </c>
      <c r="U53" s="42"/>
      <c r="V53" s="42" t="s">
        <v>212</v>
      </c>
      <c r="W53" s="42"/>
      <c r="X53" s="71"/>
      <c r="Y53" s="80"/>
      <c r="Z53" s="97"/>
    </row>
    <row r="54" spans="1:26" ht="31.5" customHeight="1">
      <c r="A54" s="11">
        <v>9</v>
      </c>
      <c r="B54" s="12" t="s">
        <v>105</v>
      </c>
      <c r="C54" s="30" t="s">
        <v>50</v>
      </c>
      <c r="D54" s="49"/>
      <c r="E54" s="42" t="s">
        <v>212</v>
      </c>
      <c r="F54" s="42"/>
      <c r="G54" s="42"/>
      <c r="H54" s="42"/>
      <c r="I54" s="42" t="s">
        <v>212</v>
      </c>
      <c r="J54" s="42" t="s">
        <v>212</v>
      </c>
      <c r="K54" s="42"/>
      <c r="L54" s="42"/>
      <c r="M54" s="42" t="s">
        <v>212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71"/>
      <c r="Y54" s="80"/>
      <c r="Z54" s="97"/>
    </row>
    <row r="55" spans="1:26" ht="31.5" customHeight="1" thickBot="1">
      <c r="A55" s="19">
        <v>10</v>
      </c>
      <c r="B55" s="20" t="s">
        <v>106</v>
      </c>
      <c r="C55" s="31" t="s">
        <v>51</v>
      </c>
      <c r="D55" s="58"/>
      <c r="E55" s="43"/>
      <c r="F55" s="43"/>
      <c r="G55" s="43"/>
      <c r="H55" s="43"/>
      <c r="I55" s="43" t="s">
        <v>212</v>
      </c>
      <c r="J55" s="43" t="s">
        <v>212</v>
      </c>
      <c r="K55" s="43"/>
      <c r="L55" s="43"/>
      <c r="M55" s="43" t="s">
        <v>212</v>
      </c>
      <c r="N55" s="43"/>
      <c r="O55" s="43"/>
      <c r="P55" s="43"/>
      <c r="Q55" s="43"/>
      <c r="R55" s="43" t="s">
        <v>213</v>
      </c>
      <c r="S55" s="43" t="s">
        <v>213</v>
      </c>
      <c r="T55" s="43"/>
      <c r="U55" s="43"/>
      <c r="V55" s="43"/>
      <c r="W55" s="43"/>
      <c r="X55" s="72" t="s">
        <v>213</v>
      </c>
      <c r="Y55" s="85"/>
      <c r="Z55" s="97"/>
    </row>
    <row r="56" spans="1:26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 t="s">
        <v>212</v>
      </c>
      <c r="F56" s="45"/>
      <c r="G56" s="45" t="s">
        <v>212</v>
      </c>
      <c r="H56" s="45" t="s">
        <v>212</v>
      </c>
      <c r="I56" s="45" t="s">
        <v>212</v>
      </c>
      <c r="J56" s="45" t="s">
        <v>212</v>
      </c>
      <c r="K56" s="45" t="s">
        <v>212</v>
      </c>
      <c r="L56" s="45" t="s">
        <v>213</v>
      </c>
      <c r="M56" s="45"/>
      <c r="N56" s="45"/>
      <c r="O56" s="45"/>
      <c r="P56" s="45"/>
      <c r="Q56" s="45"/>
      <c r="R56" s="45" t="s">
        <v>213</v>
      </c>
      <c r="S56" s="45" t="s">
        <v>213</v>
      </c>
      <c r="T56" s="45" t="s">
        <v>212</v>
      </c>
      <c r="U56" s="45" t="s">
        <v>213</v>
      </c>
      <c r="V56" s="45"/>
      <c r="W56" s="45"/>
      <c r="X56" s="75" t="s">
        <v>213</v>
      </c>
      <c r="Y56" s="83"/>
      <c r="Z56" s="97"/>
    </row>
    <row r="57" spans="1:26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 t="s">
        <v>212</v>
      </c>
      <c r="F57" s="42"/>
      <c r="G57" s="42" t="s">
        <v>212</v>
      </c>
      <c r="H57" s="42" t="s">
        <v>212</v>
      </c>
      <c r="I57" s="42" t="s">
        <v>212</v>
      </c>
      <c r="J57" s="42" t="s">
        <v>212</v>
      </c>
      <c r="K57" s="42" t="s">
        <v>212</v>
      </c>
      <c r="L57" s="42" t="s">
        <v>213</v>
      </c>
      <c r="M57" s="42"/>
      <c r="N57" s="42"/>
      <c r="O57" s="42"/>
      <c r="P57" s="42"/>
      <c r="Q57" s="42"/>
      <c r="R57" s="42" t="s">
        <v>213</v>
      </c>
      <c r="S57" s="42" t="s">
        <v>213</v>
      </c>
      <c r="T57" s="42" t="s">
        <v>212</v>
      </c>
      <c r="U57" s="42" t="s">
        <v>213</v>
      </c>
      <c r="V57" s="42"/>
      <c r="W57" s="42"/>
      <c r="X57" s="71" t="s">
        <v>213</v>
      </c>
      <c r="Y57" s="80"/>
      <c r="Z57" s="97"/>
    </row>
    <row r="58" spans="1:26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 t="s">
        <v>212</v>
      </c>
      <c r="G58" s="42" t="s">
        <v>213</v>
      </c>
      <c r="H58" s="42"/>
      <c r="I58" s="42"/>
      <c r="J58" s="42" t="s">
        <v>212</v>
      </c>
      <c r="K58" s="42" t="s">
        <v>212</v>
      </c>
      <c r="L58" s="42" t="s">
        <v>213</v>
      </c>
      <c r="M58" s="42"/>
      <c r="N58" s="42" t="s">
        <v>212</v>
      </c>
      <c r="O58" s="42"/>
      <c r="P58" s="42"/>
      <c r="Q58" s="42"/>
      <c r="R58" s="42" t="s">
        <v>213</v>
      </c>
      <c r="S58" s="42" t="s">
        <v>213</v>
      </c>
      <c r="T58" s="42" t="s">
        <v>212</v>
      </c>
      <c r="U58" s="42" t="s">
        <v>213</v>
      </c>
      <c r="V58" s="42"/>
      <c r="W58" s="42"/>
      <c r="X58" s="71" t="s">
        <v>213</v>
      </c>
      <c r="Y58" s="80"/>
      <c r="Z58" s="97"/>
    </row>
    <row r="59" spans="1:26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 t="s">
        <v>212</v>
      </c>
      <c r="G59" s="46" t="s">
        <v>213</v>
      </c>
      <c r="H59" s="46"/>
      <c r="I59" s="46"/>
      <c r="J59" s="46" t="s">
        <v>212</v>
      </c>
      <c r="K59" s="46" t="s">
        <v>212</v>
      </c>
      <c r="L59" s="46"/>
      <c r="M59" s="46"/>
      <c r="N59" s="46" t="s">
        <v>212</v>
      </c>
      <c r="O59" s="46"/>
      <c r="P59" s="46"/>
      <c r="Q59" s="46"/>
      <c r="R59" s="46" t="s">
        <v>213</v>
      </c>
      <c r="S59" s="46" t="s">
        <v>213</v>
      </c>
      <c r="T59" s="46" t="s">
        <v>212</v>
      </c>
      <c r="U59" s="46"/>
      <c r="V59" s="46"/>
      <c r="W59" s="46"/>
      <c r="X59" s="76" t="s">
        <v>213</v>
      </c>
      <c r="Y59" s="80"/>
      <c r="Z59" s="97"/>
    </row>
    <row r="60" spans="1:27" ht="31.5" customHeight="1">
      <c r="A60" s="9">
        <v>1</v>
      </c>
      <c r="B60" s="10" t="s">
        <v>98</v>
      </c>
      <c r="C60" s="29" t="s">
        <v>56</v>
      </c>
      <c r="D60" s="64"/>
      <c r="E60" s="41"/>
      <c r="F60" s="6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66"/>
      <c r="X60" s="77"/>
      <c r="Y60" s="81"/>
      <c r="Z60" s="98">
        <f>Z46+1</f>
        <v>42811</v>
      </c>
      <c r="AA60" s="53" t="s">
        <v>125</v>
      </c>
    </row>
    <row r="61" spans="1:26" ht="31.5" customHeight="1">
      <c r="A61" s="11">
        <v>2</v>
      </c>
      <c r="B61" s="12" t="s">
        <v>99</v>
      </c>
      <c r="C61" s="30" t="s">
        <v>57</v>
      </c>
      <c r="D61" s="49"/>
      <c r="E61" s="42"/>
      <c r="F61" s="67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71"/>
      <c r="Y61" s="80"/>
      <c r="Z61" s="97"/>
    </row>
    <row r="62" spans="1:26" ht="31.5" customHeight="1">
      <c r="A62" s="11">
        <v>3</v>
      </c>
      <c r="B62" s="12" t="s">
        <v>108</v>
      </c>
      <c r="C62" s="30" t="s">
        <v>58</v>
      </c>
      <c r="D62" s="49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 t="s">
        <v>212</v>
      </c>
      <c r="X62" s="71"/>
      <c r="Y62" s="80"/>
      <c r="Z62" s="97"/>
    </row>
    <row r="63" spans="1:26" ht="31.5" customHeight="1" thickBot="1">
      <c r="A63" s="19">
        <v>4</v>
      </c>
      <c r="B63" s="20" t="s">
        <v>100</v>
      </c>
      <c r="C63" s="31" t="s">
        <v>59</v>
      </c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 t="s">
        <v>212</v>
      </c>
      <c r="X63" s="72"/>
      <c r="Y63" s="82"/>
      <c r="Z63" s="97"/>
    </row>
    <row r="64" spans="1:26" ht="31.5" customHeight="1" thickBot="1" thickTop="1">
      <c r="A64" s="17">
        <v>5</v>
      </c>
      <c r="B64" s="18" t="s">
        <v>101</v>
      </c>
      <c r="C64" s="32" t="s">
        <v>60</v>
      </c>
      <c r="D64" s="59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 t="s">
        <v>212</v>
      </c>
      <c r="T64" s="44"/>
      <c r="U64" s="44"/>
      <c r="V64" s="44"/>
      <c r="W64" s="44"/>
      <c r="X64" s="73"/>
      <c r="Y64" s="84"/>
      <c r="Z64" s="97"/>
    </row>
    <row r="65" spans="1:26" ht="31.5" customHeight="1" thickTop="1">
      <c r="A65" s="15">
        <v>6</v>
      </c>
      <c r="B65" s="16" t="s">
        <v>102</v>
      </c>
      <c r="C65" s="33" t="s">
        <v>61</v>
      </c>
      <c r="D65" s="48"/>
      <c r="E65" s="45" t="s">
        <v>212</v>
      </c>
      <c r="F65" s="45" t="s">
        <v>212</v>
      </c>
      <c r="G65" s="45"/>
      <c r="H65" s="45"/>
      <c r="I65" s="45"/>
      <c r="J65" s="45" t="s">
        <v>212</v>
      </c>
      <c r="K65" s="45"/>
      <c r="L65" s="45" t="s">
        <v>212</v>
      </c>
      <c r="M65" s="45"/>
      <c r="N65" s="45" t="s">
        <v>212</v>
      </c>
      <c r="O65" s="45"/>
      <c r="P65" s="45"/>
      <c r="Q65" s="45"/>
      <c r="R65" s="45"/>
      <c r="S65" s="45" t="s">
        <v>212</v>
      </c>
      <c r="T65" s="45"/>
      <c r="U65" s="45" t="s">
        <v>212</v>
      </c>
      <c r="V65" s="45" t="s">
        <v>212</v>
      </c>
      <c r="W65" s="45" t="s">
        <v>212</v>
      </c>
      <c r="X65" s="75"/>
      <c r="Y65" s="83"/>
      <c r="Z65" s="97"/>
    </row>
    <row r="66" spans="1:26" ht="31.5" customHeight="1">
      <c r="A66" s="11">
        <v>7</v>
      </c>
      <c r="B66" s="12" t="s">
        <v>103</v>
      </c>
      <c r="C66" s="30" t="s">
        <v>62</v>
      </c>
      <c r="D66" s="49"/>
      <c r="E66" s="42" t="s">
        <v>212</v>
      </c>
      <c r="F66" s="42" t="s">
        <v>212</v>
      </c>
      <c r="G66" s="42"/>
      <c r="H66" s="42"/>
      <c r="I66" s="42"/>
      <c r="J66" s="42" t="s">
        <v>212</v>
      </c>
      <c r="K66" s="42"/>
      <c r="L66" s="42" t="s">
        <v>212</v>
      </c>
      <c r="M66" s="42"/>
      <c r="N66" s="42" t="s">
        <v>212</v>
      </c>
      <c r="O66" s="42"/>
      <c r="P66" s="42"/>
      <c r="Q66" s="42"/>
      <c r="R66" s="42"/>
      <c r="S66" s="42" t="s">
        <v>212</v>
      </c>
      <c r="T66" s="42"/>
      <c r="U66" s="42" t="s">
        <v>212</v>
      </c>
      <c r="V66" s="42" t="s">
        <v>212</v>
      </c>
      <c r="W66" s="42" t="s">
        <v>212</v>
      </c>
      <c r="X66" s="71"/>
      <c r="Y66" s="80"/>
      <c r="Z66" s="97"/>
    </row>
    <row r="67" spans="1:26" ht="31.5" customHeight="1">
      <c r="A67" s="11">
        <v>8</v>
      </c>
      <c r="B67" s="12" t="s">
        <v>104</v>
      </c>
      <c r="C67" s="30" t="s">
        <v>63</v>
      </c>
      <c r="D67" s="49" t="s">
        <v>212</v>
      </c>
      <c r="E67" s="42" t="s">
        <v>212</v>
      </c>
      <c r="F67" s="42"/>
      <c r="G67" s="42"/>
      <c r="H67" s="42"/>
      <c r="I67" s="42"/>
      <c r="J67" s="42"/>
      <c r="K67" s="42"/>
      <c r="L67" s="42" t="s">
        <v>212</v>
      </c>
      <c r="M67" s="42"/>
      <c r="N67" s="42" t="s">
        <v>212</v>
      </c>
      <c r="O67" s="42"/>
      <c r="P67" s="42"/>
      <c r="Q67" s="42"/>
      <c r="R67" s="42"/>
      <c r="S67" s="42"/>
      <c r="T67" s="42"/>
      <c r="U67" s="42" t="s">
        <v>212</v>
      </c>
      <c r="V67" s="42" t="s">
        <v>212</v>
      </c>
      <c r="W67" s="42"/>
      <c r="X67" s="71" t="s">
        <v>212</v>
      </c>
      <c r="Y67" s="80"/>
      <c r="Z67" s="97"/>
    </row>
    <row r="68" spans="1:26" ht="31.5" customHeight="1">
      <c r="A68" s="11">
        <v>9</v>
      </c>
      <c r="B68" s="12" t="s">
        <v>105</v>
      </c>
      <c r="C68" s="30" t="s">
        <v>64</v>
      </c>
      <c r="D68" s="49" t="s">
        <v>212</v>
      </c>
      <c r="E68" s="42"/>
      <c r="F68" s="42"/>
      <c r="G68" s="42" t="s">
        <v>213</v>
      </c>
      <c r="H68" s="42"/>
      <c r="I68" s="42"/>
      <c r="J68" s="42"/>
      <c r="K68" s="42"/>
      <c r="L68" s="42" t="s">
        <v>212</v>
      </c>
      <c r="M68" s="42"/>
      <c r="N68" s="42" t="s">
        <v>212</v>
      </c>
      <c r="O68" s="42"/>
      <c r="P68" s="42"/>
      <c r="Q68" s="42"/>
      <c r="R68" s="42"/>
      <c r="S68" s="42"/>
      <c r="T68" s="42"/>
      <c r="U68" s="42" t="s">
        <v>212</v>
      </c>
      <c r="V68" s="42" t="s">
        <v>212</v>
      </c>
      <c r="W68" s="42"/>
      <c r="X68" s="71" t="s">
        <v>212</v>
      </c>
      <c r="Y68" s="80"/>
      <c r="Z68" s="97"/>
    </row>
    <row r="69" spans="1:26" ht="31.5" customHeight="1" thickBot="1">
      <c r="A69" s="19">
        <v>10</v>
      </c>
      <c r="B69" s="20" t="s">
        <v>106</v>
      </c>
      <c r="C69" s="31" t="s">
        <v>65</v>
      </c>
      <c r="D69" s="58"/>
      <c r="E69" s="43"/>
      <c r="F69" s="43"/>
      <c r="G69" s="43" t="s">
        <v>213</v>
      </c>
      <c r="H69" s="43"/>
      <c r="I69" s="43"/>
      <c r="J69" s="43"/>
      <c r="K69" s="43"/>
      <c r="L69" s="43"/>
      <c r="M69" s="43"/>
      <c r="N69" s="43" t="s">
        <v>212</v>
      </c>
      <c r="O69" s="43"/>
      <c r="P69" s="43"/>
      <c r="Q69" s="43"/>
      <c r="R69" s="43"/>
      <c r="S69" s="43"/>
      <c r="T69" s="43"/>
      <c r="U69" s="43" t="s">
        <v>212</v>
      </c>
      <c r="V69" s="43"/>
      <c r="W69" s="43"/>
      <c r="X69" s="72"/>
      <c r="Y69" s="85"/>
      <c r="Z69" s="97"/>
    </row>
    <row r="70" spans="1:26" ht="31.5" customHeight="1" thickTop="1">
      <c r="A70" s="15" t="s">
        <v>109</v>
      </c>
      <c r="B70" s="16" t="s">
        <v>107</v>
      </c>
      <c r="C70" s="33" t="s">
        <v>66</v>
      </c>
      <c r="D70" s="48" t="s">
        <v>212</v>
      </c>
      <c r="E70" s="45" t="s">
        <v>212</v>
      </c>
      <c r="F70" s="45" t="s">
        <v>212</v>
      </c>
      <c r="G70" s="45" t="s">
        <v>212</v>
      </c>
      <c r="H70" s="45" t="s">
        <v>212</v>
      </c>
      <c r="I70" s="45" t="s">
        <v>212</v>
      </c>
      <c r="J70" s="45"/>
      <c r="K70" s="45" t="s">
        <v>212</v>
      </c>
      <c r="L70" s="45" t="s">
        <v>212</v>
      </c>
      <c r="M70" s="45" t="s">
        <v>212</v>
      </c>
      <c r="N70" s="45" t="s">
        <v>212</v>
      </c>
      <c r="O70" s="45" t="s">
        <v>212</v>
      </c>
      <c r="P70" s="45" t="s">
        <v>212</v>
      </c>
      <c r="Q70" s="45" t="s">
        <v>212</v>
      </c>
      <c r="R70" s="45" t="s">
        <v>212</v>
      </c>
      <c r="S70" s="45" t="s">
        <v>212</v>
      </c>
      <c r="T70" s="45" t="s">
        <v>212</v>
      </c>
      <c r="U70" s="45" t="s">
        <v>212</v>
      </c>
      <c r="V70" s="45" t="s">
        <v>212</v>
      </c>
      <c r="W70" s="45" t="s">
        <v>212</v>
      </c>
      <c r="X70" s="87" t="s">
        <v>212</v>
      </c>
      <c r="Y70" s="83"/>
      <c r="Z70" s="97"/>
    </row>
    <row r="71" spans="1:26" ht="31.5" customHeight="1">
      <c r="A71" s="11" t="s">
        <v>110</v>
      </c>
      <c r="B71" s="12" t="s">
        <v>113</v>
      </c>
      <c r="C71" s="30" t="s">
        <v>67</v>
      </c>
      <c r="D71" s="49" t="s">
        <v>212</v>
      </c>
      <c r="E71" s="42" t="s">
        <v>212</v>
      </c>
      <c r="F71" s="42" t="s">
        <v>212</v>
      </c>
      <c r="G71" s="42" t="s">
        <v>212</v>
      </c>
      <c r="H71" s="42" t="s">
        <v>212</v>
      </c>
      <c r="I71" s="42" t="s">
        <v>212</v>
      </c>
      <c r="J71" s="42"/>
      <c r="K71" s="42" t="s">
        <v>212</v>
      </c>
      <c r="L71" s="42" t="s">
        <v>212</v>
      </c>
      <c r="M71" s="42" t="s">
        <v>212</v>
      </c>
      <c r="N71" s="42"/>
      <c r="O71" s="42" t="s">
        <v>212</v>
      </c>
      <c r="P71" s="42" t="s">
        <v>212</v>
      </c>
      <c r="Q71" s="42" t="s">
        <v>212</v>
      </c>
      <c r="R71" s="42" t="s">
        <v>212</v>
      </c>
      <c r="S71" s="42" t="s">
        <v>212</v>
      </c>
      <c r="T71" s="42" t="s">
        <v>212</v>
      </c>
      <c r="U71" s="42" t="s">
        <v>212</v>
      </c>
      <c r="V71" s="42" t="s">
        <v>212</v>
      </c>
      <c r="W71" s="42" t="s">
        <v>212</v>
      </c>
      <c r="X71" s="62" t="s">
        <v>212</v>
      </c>
      <c r="Y71" s="80"/>
      <c r="Z71" s="97"/>
    </row>
    <row r="72" spans="1:26" ht="31.5" customHeight="1">
      <c r="A72" s="11" t="s">
        <v>112</v>
      </c>
      <c r="B72" s="12" t="s">
        <v>114</v>
      </c>
      <c r="C72" s="30" t="s">
        <v>68</v>
      </c>
      <c r="D72" s="49" t="s">
        <v>212</v>
      </c>
      <c r="E72" s="42" t="s">
        <v>212</v>
      </c>
      <c r="F72" s="42"/>
      <c r="G72" s="42" t="s">
        <v>212</v>
      </c>
      <c r="H72" s="42" t="s">
        <v>212</v>
      </c>
      <c r="I72" s="42"/>
      <c r="J72" s="42" t="s">
        <v>212</v>
      </c>
      <c r="K72" s="42" t="s">
        <v>212</v>
      </c>
      <c r="L72" s="42"/>
      <c r="M72" s="42" t="s">
        <v>212</v>
      </c>
      <c r="N72" s="42"/>
      <c r="O72" s="42" t="s">
        <v>212</v>
      </c>
      <c r="P72" s="42" t="s">
        <v>212</v>
      </c>
      <c r="Q72" s="42" t="s">
        <v>212</v>
      </c>
      <c r="R72" s="42" t="s">
        <v>212</v>
      </c>
      <c r="S72" s="42" t="s">
        <v>212</v>
      </c>
      <c r="T72" s="42"/>
      <c r="U72" s="42" t="s">
        <v>212</v>
      </c>
      <c r="V72" s="42" t="s">
        <v>212</v>
      </c>
      <c r="W72" s="42" t="s">
        <v>212</v>
      </c>
      <c r="X72" s="88"/>
      <c r="Y72" s="80"/>
      <c r="Z72" s="97"/>
    </row>
    <row r="73" spans="1:26" ht="31.5" customHeight="1">
      <c r="A73" s="13" t="s">
        <v>111</v>
      </c>
      <c r="B73" s="14" t="s">
        <v>115</v>
      </c>
      <c r="C73" s="34" t="s">
        <v>69</v>
      </c>
      <c r="D73" s="50" t="s">
        <v>212</v>
      </c>
      <c r="E73" s="46" t="s">
        <v>212</v>
      </c>
      <c r="F73" s="46"/>
      <c r="G73" s="46"/>
      <c r="H73" s="46" t="s">
        <v>212</v>
      </c>
      <c r="I73" s="46"/>
      <c r="J73" s="46" t="s">
        <v>212</v>
      </c>
      <c r="K73" s="46" t="s">
        <v>212</v>
      </c>
      <c r="L73" s="46"/>
      <c r="M73" s="46" t="s">
        <v>212</v>
      </c>
      <c r="N73" s="46"/>
      <c r="O73" s="46" t="s">
        <v>212</v>
      </c>
      <c r="P73" s="46" t="s">
        <v>212</v>
      </c>
      <c r="Q73" s="46" t="s">
        <v>212</v>
      </c>
      <c r="R73" s="46" t="s">
        <v>212</v>
      </c>
      <c r="S73" s="46" t="s">
        <v>212</v>
      </c>
      <c r="T73" s="46"/>
      <c r="U73" s="46" t="s">
        <v>212</v>
      </c>
      <c r="V73" s="46"/>
      <c r="W73" s="46" t="s">
        <v>212</v>
      </c>
      <c r="X73" s="90"/>
      <c r="Y73" s="80"/>
      <c r="Z73" s="97"/>
    </row>
    <row r="74" spans="1:30" ht="31.5" customHeight="1">
      <c r="A74" s="9">
        <v>1</v>
      </c>
      <c r="B74" s="10" t="s">
        <v>98</v>
      </c>
      <c r="C74" s="29" t="s">
        <v>70</v>
      </c>
      <c r="D74" s="57"/>
      <c r="E74" s="41"/>
      <c r="F74" s="41" t="s">
        <v>212</v>
      </c>
      <c r="G74" s="41" t="s">
        <v>212</v>
      </c>
      <c r="H74" s="41" t="s">
        <v>212</v>
      </c>
      <c r="I74" s="41"/>
      <c r="J74" s="41" t="s">
        <v>212</v>
      </c>
      <c r="K74" s="41"/>
      <c r="L74" s="41" t="s">
        <v>212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89"/>
      <c r="Y74" s="81"/>
      <c r="Z74" s="98">
        <f>Z60+1</f>
        <v>42812</v>
      </c>
      <c r="AA74" s="53" t="s">
        <v>126</v>
      </c>
      <c r="AD74" s="86"/>
    </row>
    <row r="75" spans="1:26" ht="31.5" customHeight="1">
      <c r="A75" s="11">
        <v>2</v>
      </c>
      <c r="B75" s="12" t="s">
        <v>99</v>
      </c>
      <c r="C75" s="30" t="s">
        <v>71</v>
      </c>
      <c r="D75" s="49"/>
      <c r="E75" s="42" t="s">
        <v>212</v>
      </c>
      <c r="F75" s="42" t="s">
        <v>212</v>
      </c>
      <c r="G75" s="42" t="s">
        <v>212</v>
      </c>
      <c r="H75" s="42" t="s">
        <v>212</v>
      </c>
      <c r="I75" s="42"/>
      <c r="J75" s="42" t="s">
        <v>212</v>
      </c>
      <c r="K75" s="42"/>
      <c r="L75" s="42" t="s">
        <v>212</v>
      </c>
      <c r="M75" s="42" t="s">
        <v>212</v>
      </c>
      <c r="N75" s="42"/>
      <c r="O75" s="42"/>
      <c r="P75" s="42"/>
      <c r="Q75" s="42"/>
      <c r="R75" s="42"/>
      <c r="S75" s="42"/>
      <c r="T75" s="42"/>
      <c r="U75" s="42"/>
      <c r="V75" s="42" t="s">
        <v>212</v>
      </c>
      <c r="W75" s="42"/>
      <c r="X75" s="71"/>
      <c r="Y75" s="80"/>
      <c r="Z75" s="97"/>
    </row>
    <row r="76" spans="1:26" ht="31.5" customHeight="1">
      <c r="A76" s="11">
        <v>3</v>
      </c>
      <c r="B76" s="12" t="s">
        <v>108</v>
      </c>
      <c r="C76" s="30" t="s">
        <v>72</v>
      </c>
      <c r="D76" s="49"/>
      <c r="E76" s="42" t="s">
        <v>212</v>
      </c>
      <c r="F76" s="42" t="s">
        <v>212</v>
      </c>
      <c r="G76" s="42"/>
      <c r="H76" s="42"/>
      <c r="I76" s="42"/>
      <c r="J76" s="42" t="s">
        <v>212</v>
      </c>
      <c r="K76" s="42"/>
      <c r="L76" s="42" t="s">
        <v>212</v>
      </c>
      <c r="M76" s="42" t="s">
        <v>212</v>
      </c>
      <c r="N76" s="42"/>
      <c r="O76" s="42"/>
      <c r="P76" s="42"/>
      <c r="Q76" s="42"/>
      <c r="R76" s="42" t="s">
        <v>212</v>
      </c>
      <c r="S76" s="42"/>
      <c r="T76" s="42"/>
      <c r="U76" s="42"/>
      <c r="V76" s="42" t="s">
        <v>212</v>
      </c>
      <c r="W76" s="42"/>
      <c r="X76" s="71"/>
      <c r="Y76" s="80"/>
      <c r="Z76" s="97"/>
    </row>
    <row r="77" spans="1:26" ht="31.5" customHeight="1" thickBot="1">
      <c r="A77" s="19">
        <v>4</v>
      </c>
      <c r="B77" s="20" t="s">
        <v>100</v>
      </c>
      <c r="C77" s="31" t="s">
        <v>73</v>
      </c>
      <c r="D77" s="58"/>
      <c r="E77" s="43" t="s">
        <v>212</v>
      </c>
      <c r="F77" s="43" t="s">
        <v>212</v>
      </c>
      <c r="G77" s="43"/>
      <c r="H77" s="43"/>
      <c r="I77" s="43"/>
      <c r="J77" s="43" t="s">
        <v>212</v>
      </c>
      <c r="K77" s="43"/>
      <c r="L77" s="43" t="s">
        <v>212</v>
      </c>
      <c r="M77" s="43" t="s">
        <v>212</v>
      </c>
      <c r="N77" s="43"/>
      <c r="O77" s="43"/>
      <c r="P77" s="43"/>
      <c r="Q77" s="43"/>
      <c r="R77" s="43" t="s">
        <v>212</v>
      </c>
      <c r="S77" s="43"/>
      <c r="T77" s="43"/>
      <c r="U77" s="43"/>
      <c r="V77" s="43" t="s">
        <v>212</v>
      </c>
      <c r="W77" s="43"/>
      <c r="X77" s="72"/>
      <c r="Y77" s="82"/>
      <c r="Z77" s="97"/>
    </row>
    <row r="78" spans="1:26" ht="31.5" customHeight="1" thickBot="1" thickTop="1">
      <c r="A78" s="17">
        <v>5</v>
      </c>
      <c r="B78" s="18" t="s">
        <v>101</v>
      </c>
      <c r="C78" s="32" t="s">
        <v>74</v>
      </c>
      <c r="D78" s="59"/>
      <c r="E78" s="44"/>
      <c r="F78" s="44"/>
      <c r="G78" s="47"/>
      <c r="H78" s="44"/>
      <c r="I78" s="44"/>
      <c r="J78" s="44"/>
      <c r="K78" s="44"/>
      <c r="L78" s="44"/>
      <c r="M78" s="44" t="s">
        <v>212</v>
      </c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3"/>
      <c r="Y78" s="84"/>
      <c r="Z78" s="97"/>
    </row>
    <row r="79" spans="1:26" ht="31.5" customHeight="1" thickTop="1">
      <c r="A79" s="15">
        <v>6</v>
      </c>
      <c r="B79" s="16" t="s">
        <v>102</v>
      </c>
      <c r="C79" s="33" t="s">
        <v>75</v>
      </c>
      <c r="D79" s="48"/>
      <c r="E79" s="45"/>
      <c r="F79" s="45" t="s">
        <v>212</v>
      </c>
      <c r="G79" s="45"/>
      <c r="H79" s="45"/>
      <c r="I79" s="45"/>
      <c r="J79" s="45" t="s">
        <v>212</v>
      </c>
      <c r="K79" s="45"/>
      <c r="L79" s="45" t="s">
        <v>212</v>
      </c>
      <c r="M79" s="45"/>
      <c r="N79" s="45"/>
      <c r="O79" s="45"/>
      <c r="P79" s="45"/>
      <c r="Q79" s="45"/>
      <c r="R79" s="45" t="s">
        <v>212</v>
      </c>
      <c r="S79" s="45"/>
      <c r="T79" s="45"/>
      <c r="U79" s="45"/>
      <c r="V79" s="45"/>
      <c r="W79" s="45"/>
      <c r="X79" s="75"/>
      <c r="Y79" s="83" t="s">
        <v>212</v>
      </c>
      <c r="Z79" s="97"/>
    </row>
    <row r="80" spans="1:26" ht="31.5" customHeight="1">
      <c r="A80" s="11">
        <v>7</v>
      </c>
      <c r="B80" s="12" t="s">
        <v>103</v>
      </c>
      <c r="C80" s="30" t="s">
        <v>76</v>
      </c>
      <c r="D80" s="49"/>
      <c r="E80" s="42"/>
      <c r="F80" s="42" t="s">
        <v>212</v>
      </c>
      <c r="G80" s="42"/>
      <c r="H80" s="42"/>
      <c r="I80" s="42"/>
      <c r="J80" s="42" t="s">
        <v>212</v>
      </c>
      <c r="K80" s="42"/>
      <c r="L80" s="42" t="s">
        <v>212</v>
      </c>
      <c r="M80" s="42"/>
      <c r="N80" s="42"/>
      <c r="O80" s="42"/>
      <c r="P80" s="42"/>
      <c r="Q80" s="42"/>
      <c r="R80" s="42" t="s">
        <v>212</v>
      </c>
      <c r="S80" s="42"/>
      <c r="T80" s="42"/>
      <c r="U80" s="42"/>
      <c r="V80" s="42"/>
      <c r="W80" s="42"/>
      <c r="X80" s="71"/>
      <c r="Y80" s="80" t="s">
        <v>212</v>
      </c>
      <c r="Z80" s="97"/>
    </row>
    <row r="81" spans="1:26" ht="31.5" customHeight="1">
      <c r="A81" s="11">
        <v>8</v>
      </c>
      <c r="B81" s="12" t="s">
        <v>104</v>
      </c>
      <c r="C81" s="30" t="s">
        <v>77</v>
      </c>
      <c r="D81" s="49"/>
      <c r="E81" s="42"/>
      <c r="F81" s="42" t="s">
        <v>212</v>
      </c>
      <c r="G81" s="42"/>
      <c r="H81" s="42"/>
      <c r="I81" s="42"/>
      <c r="J81" s="42" t="s">
        <v>212</v>
      </c>
      <c r="K81" s="42"/>
      <c r="L81" s="42" t="s">
        <v>212</v>
      </c>
      <c r="M81" s="42"/>
      <c r="N81" s="42"/>
      <c r="O81" s="42"/>
      <c r="P81" s="42"/>
      <c r="Q81" s="42"/>
      <c r="R81" s="42" t="s">
        <v>212</v>
      </c>
      <c r="S81" s="42"/>
      <c r="T81" s="42"/>
      <c r="U81" s="42"/>
      <c r="V81" s="42"/>
      <c r="W81" s="42"/>
      <c r="X81" s="71"/>
      <c r="Y81" s="80" t="s">
        <v>212</v>
      </c>
      <c r="Z81" s="97"/>
    </row>
    <row r="82" spans="1:26" ht="31.5" customHeight="1">
      <c r="A82" s="11">
        <v>9</v>
      </c>
      <c r="B82" s="12" t="s">
        <v>105</v>
      </c>
      <c r="C82" s="30" t="s">
        <v>78</v>
      </c>
      <c r="D82" s="49"/>
      <c r="E82" s="42"/>
      <c r="F82" s="42"/>
      <c r="G82" s="42"/>
      <c r="H82" s="42"/>
      <c r="I82" s="42"/>
      <c r="J82" s="42" t="s">
        <v>212</v>
      </c>
      <c r="K82" s="42"/>
      <c r="L82" s="42" t="s">
        <v>212</v>
      </c>
      <c r="M82" s="42"/>
      <c r="N82" s="42"/>
      <c r="O82" s="42"/>
      <c r="P82" s="42"/>
      <c r="Q82" s="42"/>
      <c r="R82" s="42" t="s">
        <v>212</v>
      </c>
      <c r="S82" s="42"/>
      <c r="T82" s="42" t="s">
        <v>212</v>
      </c>
      <c r="U82" s="42"/>
      <c r="V82" s="42"/>
      <c r="W82" s="42"/>
      <c r="X82" s="71"/>
      <c r="Y82" s="80" t="s">
        <v>212</v>
      </c>
      <c r="Z82" s="97"/>
    </row>
    <row r="83" spans="1:26" ht="31.5" customHeight="1" thickBot="1">
      <c r="A83" s="19">
        <v>10</v>
      </c>
      <c r="B83" s="20" t="s">
        <v>106</v>
      </c>
      <c r="C83" s="31" t="s">
        <v>79</v>
      </c>
      <c r="D83" s="58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 t="s">
        <v>212</v>
      </c>
      <c r="U83" s="43"/>
      <c r="V83" s="43"/>
      <c r="W83" s="43"/>
      <c r="X83" s="72"/>
      <c r="Y83" s="91"/>
      <c r="Z83" s="97"/>
    </row>
    <row r="84" spans="1:26" ht="31.5" customHeight="1" thickTop="1">
      <c r="A84" s="15" t="s">
        <v>109</v>
      </c>
      <c r="B84" s="16" t="s">
        <v>107</v>
      </c>
      <c r="C84" s="33" t="s">
        <v>80</v>
      </c>
      <c r="D84" s="48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 t="s">
        <v>212</v>
      </c>
      <c r="U84" s="45"/>
      <c r="V84" s="45"/>
      <c r="W84" s="45"/>
      <c r="X84" s="75"/>
      <c r="Y84" s="83"/>
      <c r="Z84" s="97"/>
    </row>
    <row r="85" spans="1:26" ht="31.5" customHeight="1">
      <c r="A85" s="11" t="s">
        <v>110</v>
      </c>
      <c r="B85" s="12" t="s">
        <v>113</v>
      </c>
      <c r="C85" s="30" t="s">
        <v>81</v>
      </c>
      <c r="D85" s="49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71"/>
      <c r="Y85" s="80"/>
      <c r="Z85" s="97"/>
    </row>
    <row r="86" spans="1:26" ht="31.5" customHeight="1">
      <c r="A86" s="11" t="s">
        <v>112</v>
      </c>
      <c r="B86" s="12" t="s">
        <v>114</v>
      </c>
      <c r="C86" s="30" t="s">
        <v>82</v>
      </c>
      <c r="D86" s="49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71"/>
      <c r="Y86" s="80"/>
      <c r="Z86" s="97"/>
    </row>
    <row r="87" spans="1:26" ht="31.5" customHeight="1">
      <c r="A87" s="13" t="s">
        <v>111</v>
      </c>
      <c r="B87" s="14" t="s">
        <v>115</v>
      </c>
      <c r="C87" s="34" t="s">
        <v>83</v>
      </c>
      <c r="D87" s="50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76"/>
      <c r="Y87" s="80"/>
      <c r="Z87" s="97"/>
    </row>
    <row r="88" spans="1:27" ht="31.5" customHeight="1">
      <c r="A88" s="9">
        <v>1</v>
      </c>
      <c r="B88" s="10" t="s">
        <v>98</v>
      </c>
      <c r="C88" s="29" t="s">
        <v>84</v>
      </c>
      <c r="D88" s="57"/>
      <c r="E88" s="41"/>
      <c r="F88" s="41"/>
      <c r="G88" s="41" t="s">
        <v>212</v>
      </c>
      <c r="H88" s="41" t="s">
        <v>212</v>
      </c>
      <c r="I88" s="41"/>
      <c r="J88" s="41"/>
      <c r="K88" s="41" t="s">
        <v>212</v>
      </c>
      <c r="L88" s="41"/>
      <c r="M88" s="41"/>
      <c r="N88" s="41" t="s">
        <v>212</v>
      </c>
      <c r="O88" s="41"/>
      <c r="P88" s="41"/>
      <c r="Q88" s="41"/>
      <c r="R88" s="41"/>
      <c r="S88" s="41"/>
      <c r="T88" s="41"/>
      <c r="U88" s="41"/>
      <c r="V88" s="41"/>
      <c r="W88" s="41" t="s">
        <v>213</v>
      </c>
      <c r="X88" s="70"/>
      <c r="Y88" s="81"/>
      <c r="Z88" s="98">
        <f>Z74+1</f>
        <v>42813</v>
      </c>
      <c r="AA88" s="53" t="s">
        <v>127</v>
      </c>
    </row>
    <row r="89" spans="1:26" ht="31.5" customHeight="1">
      <c r="A89" s="11">
        <v>2</v>
      </c>
      <c r="B89" s="12" t="s">
        <v>99</v>
      </c>
      <c r="C89" s="30" t="s">
        <v>85</v>
      </c>
      <c r="D89" s="49"/>
      <c r="E89" s="42"/>
      <c r="F89" s="42" t="s">
        <v>212</v>
      </c>
      <c r="G89" s="42" t="s">
        <v>212</v>
      </c>
      <c r="H89" s="42" t="s">
        <v>212</v>
      </c>
      <c r="I89" s="42"/>
      <c r="J89" s="42"/>
      <c r="K89" s="42" t="s">
        <v>212</v>
      </c>
      <c r="L89" s="42"/>
      <c r="M89" s="42"/>
      <c r="N89" s="42" t="s">
        <v>212</v>
      </c>
      <c r="O89" s="42" t="s">
        <v>212</v>
      </c>
      <c r="P89" s="42"/>
      <c r="Q89" s="42"/>
      <c r="R89" s="42"/>
      <c r="S89" s="42"/>
      <c r="T89" s="42"/>
      <c r="U89" s="42"/>
      <c r="V89" s="42"/>
      <c r="W89" s="42" t="s">
        <v>213</v>
      </c>
      <c r="X89" s="71"/>
      <c r="Y89" s="80"/>
      <c r="Z89" s="97"/>
    </row>
    <row r="90" spans="1:26" ht="31.5" customHeight="1">
      <c r="A90" s="11">
        <v>3</v>
      </c>
      <c r="B90" s="12" t="s">
        <v>108</v>
      </c>
      <c r="C90" s="30" t="s">
        <v>86</v>
      </c>
      <c r="D90" s="49"/>
      <c r="E90" s="42"/>
      <c r="F90" s="42" t="s">
        <v>212</v>
      </c>
      <c r="G90" s="42" t="s">
        <v>212</v>
      </c>
      <c r="H90" s="42" t="s">
        <v>212</v>
      </c>
      <c r="I90" s="42"/>
      <c r="J90" s="42"/>
      <c r="K90" s="42" t="s">
        <v>212</v>
      </c>
      <c r="L90" s="42"/>
      <c r="M90" s="42" t="s">
        <v>212</v>
      </c>
      <c r="N90" s="42" t="s">
        <v>212</v>
      </c>
      <c r="O90" s="42" t="s">
        <v>212</v>
      </c>
      <c r="P90" s="42"/>
      <c r="Q90" s="42"/>
      <c r="R90" s="42"/>
      <c r="S90" s="42"/>
      <c r="T90" s="42"/>
      <c r="U90" s="42"/>
      <c r="V90" s="42"/>
      <c r="W90" s="42" t="s">
        <v>213</v>
      </c>
      <c r="X90" s="71"/>
      <c r="Y90" s="80"/>
      <c r="Z90" s="97"/>
    </row>
    <row r="91" spans="1:26" ht="31.5" customHeight="1" thickBot="1">
      <c r="A91" s="19">
        <v>4</v>
      </c>
      <c r="B91" s="20" t="s">
        <v>100</v>
      </c>
      <c r="C91" s="31" t="s">
        <v>87</v>
      </c>
      <c r="D91" s="58"/>
      <c r="E91" s="43"/>
      <c r="F91" s="43" t="s">
        <v>212</v>
      </c>
      <c r="G91" s="43" t="s">
        <v>212</v>
      </c>
      <c r="H91" s="43" t="s">
        <v>212</v>
      </c>
      <c r="I91" s="43"/>
      <c r="J91" s="43"/>
      <c r="K91" s="43" t="s">
        <v>212</v>
      </c>
      <c r="L91" s="43"/>
      <c r="M91" s="43" t="s">
        <v>212</v>
      </c>
      <c r="N91" s="43" t="s">
        <v>212</v>
      </c>
      <c r="O91" s="43" t="s">
        <v>212</v>
      </c>
      <c r="P91" s="43"/>
      <c r="Q91" s="43"/>
      <c r="R91" s="43"/>
      <c r="S91" s="43"/>
      <c r="T91" s="43"/>
      <c r="U91" s="43"/>
      <c r="V91" s="43"/>
      <c r="W91" s="43" t="s">
        <v>213</v>
      </c>
      <c r="X91" s="72"/>
      <c r="Y91" s="82"/>
      <c r="Z91" s="97"/>
    </row>
    <row r="92" spans="1:26" ht="31.5" customHeight="1" thickBot="1" thickTop="1">
      <c r="A92" s="23">
        <v>5</v>
      </c>
      <c r="B92" s="24" t="s">
        <v>101</v>
      </c>
      <c r="C92" s="36" t="s">
        <v>88</v>
      </c>
      <c r="D92" s="61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4" t="s">
        <v>212</v>
      </c>
      <c r="U92" s="44"/>
      <c r="V92" s="44"/>
      <c r="W92" s="47" t="s">
        <v>213</v>
      </c>
      <c r="X92" s="78"/>
      <c r="Y92" s="84"/>
      <c r="Z92" s="97"/>
    </row>
    <row r="93" spans="1:26" ht="31.5" customHeight="1" thickTop="1">
      <c r="A93" s="15">
        <v>6</v>
      </c>
      <c r="B93" s="16" t="s">
        <v>102</v>
      </c>
      <c r="C93" s="33" t="s">
        <v>89</v>
      </c>
      <c r="D93" s="48"/>
      <c r="E93" s="45"/>
      <c r="F93" s="45" t="s">
        <v>212</v>
      </c>
      <c r="G93" s="45"/>
      <c r="H93" s="45"/>
      <c r="I93" s="45" t="s">
        <v>212</v>
      </c>
      <c r="J93" s="45"/>
      <c r="K93" s="45"/>
      <c r="L93" s="45"/>
      <c r="M93" s="45"/>
      <c r="N93" s="45"/>
      <c r="O93" s="45" t="s">
        <v>212</v>
      </c>
      <c r="P93" s="45"/>
      <c r="Q93" s="45"/>
      <c r="R93" s="45"/>
      <c r="S93" s="45"/>
      <c r="T93" s="45" t="s">
        <v>212</v>
      </c>
      <c r="U93" s="45"/>
      <c r="V93" s="45"/>
      <c r="W93" s="45" t="s">
        <v>213</v>
      </c>
      <c r="X93" s="75"/>
      <c r="Y93" s="83"/>
      <c r="Z93" s="97"/>
    </row>
    <row r="94" spans="1:26" ht="31.5" customHeight="1">
      <c r="A94" s="11">
        <v>7</v>
      </c>
      <c r="B94" s="12" t="s">
        <v>103</v>
      </c>
      <c r="C94" s="30" t="s">
        <v>90</v>
      </c>
      <c r="D94" s="49"/>
      <c r="E94" s="42"/>
      <c r="F94" s="42" t="s">
        <v>212</v>
      </c>
      <c r="G94" s="42"/>
      <c r="H94" s="42"/>
      <c r="I94" s="42" t="s">
        <v>212</v>
      </c>
      <c r="J94" s="42"/>
      <c r="K94" s="42"/>
      <c r="L94" s="42"/>
      <c r="M94" s="42"/>
      <c r="N94" s="42"/>
      <c r="O94" s="42" t="s">
        <v>212</v>
      </c>
      <c r="P94" s="42"/>
      <c r="Q94" s="42"/>
      <c r="R94" s="42"/>
      <c r="S94" s="42"/>
      <c r="T94" s="42" t="s">
        <v>212</v>
      </c>
      <c r="U94" s="42"/>
      <c r="V94" s="42"/>
      <c r="W94" s="42" t="s">
        <v>213</v>
      </c>
      <c r="X94" s="71"/>
      <c r="Y94" s="80"/>
      <c r="Z94" s="97"/>
    </row>
    <row r="95" spans="1:26" ht="31.5" customHeight="1">
      <c r="A95" s="11">
        <v>8</v>
      </c>
      <c r="B95" s="12" t="s">
        <v>104</v>
      </c>
      <c r="C95" s="30" t="s">
        <v>91</v>
      </c>
      <c r="D95" s="49"/>
      <c r="E95" s="42"/>
      <c r="F95" s="42" t="s">
        <v>212</v>
      </c>
      <c r="G95" s="42"/>
      <c r="H95" s="42"/>
      <c r="I95" s="42" t="s">
        <v>212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 t="s">
        <v>212</v>
      </c>
      <c r="U95" s="42"/>
      <c r="V95" s="42"/>
      <c r="W95" s="42" t="s">
        <v>213</v>
      </c>
      <c r="X95" s="71"/>
      <c r="Y95" s="80"/>
      <c r="Z95" s="97"/>
    </row>
    <row r="96" spans="1:26" ht="31.5" customHeight="1">
      <c r="A96" s="11">
        <v>9</v>
      </c>
      <c r="B96" s="12" t="s">
        <v>105</v>
      </c>
      <c r="C96" s="30" t="s">
        <v>92</v>
      </c>
      <c r="D96" s="49"/>
      <c r="E96" s="42"/>
      <c r="F96" s="42" t="s">
        <v>212</v>
      </c>
      <c r="G96" s="42"/>
      <c r="H96" s="42"/>
      <c r="I96" s="42" t="s">
        <v>212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 t="s">
        <v>212</v>
      </c>
      <c r="U96" s="42"/>
      <c r="V96" s="42"/>
      <c r="W96" s="42" t="s">
        <v>213</v>
      </c>
      <c r="X96" s="71"/>
      <c r="Y96" s="80"/>
      <c r="Z96" s="97"/>
    </row>
    <row r="97" spans="1:26" ht="31.5" customHeight="1" thickBot="1">
      <c r="A97" s="19">
        <v>10</v>
      </c>
      <c r="B97" s="20" t="s">
        <v>106</v>
      </c>
      <c r="C97" s="31" t="s">
        <v>93</v>
      </c>
      <c r="D97" s="58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 t="s">
        <v>212</v>
      </c>
      <c r="U97" s="43"/>
      <c r="V97" s="43"/>
      <c r="W97" s="43" t="s">
        <v>213</v>
      </c>
      <c r="X97" s="72"/>
      <c r="Y97" s="91"/>
      <c r="Z97" s="97"/>
    </row>
    <row r="98" spans="1:26" ht="31.5" customHeight="1" thickTop="1">
      <c r="A98" s="15" t="s">
        <v>109</v>
      </c>
      <c r="B98" s="16" t="s">
        <v>107</v>
      </c>
      <c r="C98" s="33" t="s">
        <v>94</v>
      </c>
      <c r="D98" s="48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 t="s">
        <v>213</v>
      </c>
      <c r="X98" s="75"/>
      <c r="Y98" s="83"/>
      <c r="Z98" s="97"/>
    </row>
    <row r="99" spans="1:26" ht="31.5" customHeight="1">
      <c r="A99" s="11" t="s">
        <v>110</v>
      </c>
      <c r="B99" s="12" t="s">
        <v>113</v>
      </c>
      <c r="C99" s="30" t="s">
        <v>95</v>
      </c>
      <c r="D99" s="49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 t="s">
        <v>213</v>
      </c>
      <c r="X99" s="71"/>
      <c r="Y99" s="80"/>
      <c r="Z99" s="97"/>
    </row>
    <row r="100" spans="1:26" ht="31.5" customHeight="1">
      <c r="A100" s="11" t="s">
        <v>112</v>
      </c>
      <c r="B100" s="12" t="s">
        <v>114</v>
      </c>
      <c r="C100" s="30" t="s">
        <v>96</v>
      </c>
      <c r="D100" s="49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 t="s">
        <v>213</v>
      </c>
      <c r="X100" s="71"/>
      <c r="Y100" s="80"/>
      <c r="Z100" s="97"/>
    </row>
    <row r="101" spans="1:26" ht="31.5" customHeight="1">
      <c r="A101" s="13" t="s">
        <v>111</v>
      </c>
      <c r="B101" s="14" t="s">
        <v>115</v>
      </c>
      <c r="C101" s="34" t="s">
        <v>97</v>
      </c>
      <c r="D101" s="50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 t="s">
        <v>213</v>
      </c>
      <c r="X101" s="76"/>
      <c r="Y101" s="80"/>
      <c r="Z101" s="97"/>
    </row>
    <row r="102" spans="4:24" ht="16.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4:24" ht="16.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4:24" ht="16.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4:24" ht="16.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4:24" ht="16.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4:24" ht="16.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4:24" ht="16.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4:24" ht="16.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4:24" ht="16.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4:24" ht="16.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4:24" ht="16.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4:24" ht="16.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</sheetData>
  <sheetProtection/>
  <mergeCells count="2">
    <mergeCell ref="A1:Y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11" width="10.8515625" style="1" customWidth="1"/>
    <col min="12" max="12" width="10.421875" style="25" customWidth="1"/>
    <col min="13" max="13" width="10.00390625" style="51" customWidth="1"/>
    <col min="14" max="16384" width="9.140625" style="1" customWidth="1"/>
  </cols>
  <sheetData>
    <row r="1" spans="1:11" ht="43.5" customHeight="1">
      <c r="A1" s="113" t="s">
        <v>223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3" s="3" customFormat="1" ht="27" customHeight="1">
      <c r="A2" s="114" t="s">
        <v>116</v>
      </c>
      <c r="B2" s="7" t="s">
        <v>118</v>
      </c>
      <c r="C2" s="2" t="s">
        <v>120</v>
      </c>
      <c r="D2" s="38" t="s">
        <v>129</v>
      </c>
      <c r="E2" s="38" t="s">
        <v>130</v>
      </c>
      <c r="F2" s="38" t="s">
        <v>131</v>
      </c>
      <c r="G2" s="38" t="s">
        <v>133</v>
      </c>
      <c r="H2" s="38" t="s">
        <v>134</v>
      </c>
      <c r="I2" s="38" t="s">
        <v>135</v>
      </c>
      <c r="J2" s="38" t="s">
        <v>136</v>
      </c>
      <c r="K2" s="38" t="s">
        <v>217</v>
      </c>
      <c r="L2" s="26"/>
      <c r="M2" s="52"/>
    </row>
    <row r="3" spans="1:13" s="3" customFormat="1" ht="15" customHeight="1">
      <c r="A3" s="115"/>
      <c r="B3" s="8" t="s">
        <v>117</v>
      </c>
      <c r="C3" s="4"/>
      <c r="D3" s="40" t="s">
        <v>128</v>
      </c>
      <c r="E3" s="40" t="s">
        <v>128</v>
      </c>
      <c r="F3" s="40" t="s">
        <v>132</v>
      </c>
      <c r="G3" s="40" t="s">
        <v>132</v>
      </c>
      <c r="H3" s="40" t="s">
        <v>138</v>
      </c>
      <c r="I3" s="40" t="s">
        <v>137</v>
      </c>
      <c r="J3" s="40" t="s">
        <v>119</v>
      </c>
      <c r="K3" s="40" t="s">
        <v>170</v>
      </c>
      <c r="L3" s="26"/>
      <c r="M3" s="52"/>
    </row>
    <row r="4" spans="1:13" ht="31.5" customHeight="1">
      <c r="A4" s="9">
        <v>1</v>
      </c>
      <c r="B4" s="10" t="s">
        <v>98</v>
      </c>
      <c r="C4" s="29" t="s">
        <v>0</v>
      </c>
      <c r="D4" s="41"/>
      <c r="E4" s="41"/>
      <c r="F4" s="41"/>
      <c r="G4" s="41"/>
      <c r="H4" s="41"/>
      <c r="I4" s="41"/>
      <c r="J4" s="41"/>
      <c r="K4" s="41" t="s">
        <v>213</v>
      </c>
      <c r="L4" s="27">
        <v>42800</v>
      </c>
      <c r="M4" s="53" t="s">
        <v>121</v>
      </c>
    </row>
    <row r="5" spans="1:11" ht="31.5" customHeight="1">
      <c r="A5" s="11">
        <v>2</v>
      </c>
      <c r="B5" s="12" t="s">
        <v>99</v>
      </c>
      <c r="C5" s="30" t="s">
        <v>1</v>
      </c>
      <c r="D5" s="42"/>
      <c r="E5" s="42"/>
      <c r="F5" s="42"/>
      <c r="G5" s="42"/>
      <c r="H5" s="42"/>
      <c r="I5" s="42"/>
      <c r="J5" s="42"/>
      <c r="K5" s="42" t="s">
        <v>213</v>
      </c>
    </row>
    <row r="6" spans="1:11" ht="31.5" customHeight="1">
      <c r="A6" s="11">
        <v>3</v>
      </c>
      <c r="B6" s="12" t="s">
        <v>108</v>
      </c>
      <c r="C6" s="30" t="s">
        <v>2</v>
      </c>
      <c r="D6" s="42"/>
      <c r="E6" s="42"/>
      <c r="F6" s="42"/>
      <c r="G6" s="42"/>
      <c r="H6" s="42"/>
      <c r="I6" s="42"/>
      <c r="J6" s="42"/>
      <c r="K6" s="42" t="s">
        <v>213</v>
      </c>
    </row>
    <row r="7" spans="1:11" ht="31.5" customHeight="1" thickBot="1">
      <c r="A7" s="19">
        <v>4</v>
      </c>
      <c r="B7" s="20" t="s">
        <v>100</v>
      </c>
      <c r="C7" s="31" t="s">
        <v>3</v>
      </c>
      <c r="D7" s="43"/>
      <c r="E7" s="43"/>
      <c r="F7" s="43"/>
      <c r="G7" s="43"/>
      <c r="H7" s="43"/>
      <c r="I7" s="43"/>
      <c r="J7" s="43"/>
      <c r="K7" s="43" t="s">
        <v>213</v>
      </c>
    </row>
    <row r="8" spans="1:11" ht="31.5" customHeight="1" thickBot="1" thickTop="1">
      <c r="A8" s="17">
        <v>5</v>
      </c>
      <c r="B8" s="18" t="s">
        <v>101</v>
      </c>
      <c r="C8" s="32" t="s">
        <v>4</v>
      </c>
      <c r="D8" s="44"/>
      <c r="E8" s="44"/>
      <c r="F8" s="44"/>
      <c r="G8" s="44"/>
      <c r="H8" s="44"/>
      <c r="I8" s="44"/>
      <c r="J8" s="44" t="s">
        <v>212</v>
      </c>
      <c r="K8" s="44" t="s">
        <v>212</v>
      </c>
    </row>
    <row r="9" spans="1:11" ht="31.5" customHeight="1" thickTop="1">
      <c r="A9" s="15">
        <v>6</v>
      </c>
      <c r="B9" s="16" t="s">
        <v>102</v>
      </c>
      <c r="C9" s="33" t="s">
        <v>5</v>
      </c>
      <c r="D9" s="54" t="s">
        <v>212</v>
      </c>
      <c r="E9" s="45"/>
      <c r="F9" s="45"/>
      <c r="G9" s="45"/>
      <c r="H9" s="45"/>
      <c r="I9" s="45"/>
      <c r="J9" s="45" t="s">
        <v>212</v>
      </c>
      <c r="K9" s="45" t="s">
        <v>212</v>
      </c>
    </row>
    <row r="10" spans="1:11" ht="31.5" customHeight="1">
      <c r="A10" s="11">
        <v>7</v>
      </c>
      <c r="B10" s="12" t="s">
        <v>103</v>
      </c>
      <c r="C10" s="30" t="s">
        <v>6</v>
      </c>
      <c r="D10" s="45" t="s">
        <v>212</v>
      </c>
      <c r="E10" s="42" t="s">
        <v>212</v>
      </c>
      <c r="F10" s="42"/>
      <c r="G10" s="42"/>
      <c r="H10" s="42"/>
      <c r="I10" s="42" t="s">
        <v>212</v>
      </c>
      <c r="J10" s="42"/>
      <c r="K10" s="42" t="s">
        <v>212</v>
      </c>
    </row>
    <row r="11" spans="1:11" ht="31.5" customHeight="1">
      <c r="A11" s="11">
        <v>8</v>
      </c>
      <c r="B11" s="12" t="s">
        <v>104</v>
      </c>
      <c r="C11" s="30" t="s">
        <v>7</v>
      </c>
      <c r="D11" s="42"/>
      <c r="E11" s="42" t="s">
        <v>212</v>
      </c>
      <c r="F11" s="42"/>
      <c r="G11" s="42"/>
      <c r="H11" s="42"/>
      <c r="I11" s="42" t="s">
        <v>212</v>
      </c>
      <c r="J11" s="42" t="s">
        <v>212</v>
      </c>
      <c r="K11" s="42" t="s">
        <v>212</v>
      </c>
    </row>
    <row r="12" spans="1:11" ht="31.5" customHeight="1">
      <c r="A12" s="11">
        <v>9</v>
      </c>
      <c r="B12" s="12" t="s">
        <v>105</v>
      </c>
      <c r="C12" s="30" t="s">
        <v>8</v>
      </c>
      <c r="D12" s="42" t="s">
        <v>212</v>
      </c>
      <c r="E12" s="42"/>
      <c r="F12" s="42"/>
      <c r="G12" s="42"/>
      <c r="H12" s="42"/>
      <c r="I12" s="42"/>
      <c r="J12" s="42" t="s">
        <v>212</v>
      </c>
      <c r="K12" s="42" t="s">
        <v>212</v>
      </c>
    </row>
    <row r="13" spans="1:11" ht="31.5" customHeight="1" thickBot="1">
      <c r="A13" s="19">
        <v>10</v>
      </c>
      <c r="B13" s="20" t="s">
        <v>106</v>
      </c>
      <c r="C13" s="31" t="s">
        <v>9</v>
      </c>
      <c r="D13" s="43" t="s">
        <v>212</v>
      </c>
      <c r="E13" s="43"/>
      <c r="F13" s="43"/>
      <c r="G13" s="43"/>
      <c r="H13" s="43"/>
      <c r="I13" s="43"/>
      <c r="J13" s="43" t="s">
        <v>212</v>
      </c>
      <c r="K13" s="43" t="s">
        <v>213</v>
      </c>
    </row>
    <row r="14" spans="1:11" ht="31.5" customHeight="1" thickTop="1">
      <c r="A14" s="15" t="s">
        <v>109</v>
      </c>
      <c r="B14" s="16" t="s">
        <v>107</v>
      </c>
      <c r="C14" s="33" t="s">
        <v>10</v>
      </c>
      <c r="D14" s="45" t="s">
        <v>213</v>
      </c>
      <c r="E14" s="45" t="s">
        <v>212</v>
      </c>
      <c r="F14" s="45"/>
      <c r="G14" s="45"/>
      <c r="H14" s="45"/>
      <c r="I14" s="45"/>
      <c r="J14" s="45" t="s">
        <v>212</v>
      </c>
      <c r="K14" s="45" t="s">
        <v>212</v>
      </c>
    </row>
    <row r="15" spans="1:11" ht="31.5" customHeight="1">
      <c r="A15" s="11" t="s">
        <v>110</v>
      </c>
      <c r="B15" s="12" t="s">
        <v>113</v>
      </c>
      <c r="C15" s="30" t="s">
        <v>11</v>
      </c>
      <c r="D15" s="42" t="s">
        <v>213</v>
      </c>
      <c r="E15" s="42" t="s">
        <v>212</v>
      </c>
      <c r="F15" s="42"/>
      <c r="G15" s="42"/>
      <c r="H15" s="42"/>
      <c r="I15" s="42"/>
      <c r="J15" s="42" t="s">
        <v>212</v>
      </c>
      <c r="K15" s="42" t="s">
        <v>212</v>
      </c>
    </row>
    <row r="16" spans="1:11" ht="31.5" customHeight="1">
      <c r="A16" s="11" t="s">
        <v>112</v>
      </c>
      <c r="B16" s="12" t="s">
        <v>114</v>
      </c>
      <c r="C16" s="30" t="s">
        <v>12</v>
      </c>
      <c r="D16" s="42" t="s">
        <v>213</v>
      </c>
      <c r="E16" s="42"/>
      <c r="F16" s="42"/>
      <c r="G16" s="42"/>
      <c r="H16" s="42"/>
      <c r="I16" s="42" t="s">
        <v>212</v>
      </c>
      <c r="J16" s="42" t="s">
        <v>212</v>
      </c>
      <c r="K16" s="42" t="s">
        <v>212</v>
      </c>
    </row>
    <row r="17" spans="1:11" ht="31.5" customHeight="1">
      <c r="A17" s="13" t="s">
        <v>111</v>
      </c>
      <c r="B17" s="14" t="s">
        <v>115</v>
      </c>
      <c r="C17" s="34" t="s">
        <v>13</v>
      </c>
      <c r="D17" s="46"/>
      <c r="E17" s="46"/>
      <c r="F17" s="46"/>
      <c r="G17" s="46"/>
      <c r="H17" s="46"/>
      <c r="I17" s="46" t="s">
        <v>212</v>
      </c>
      <c r="J17" s="46" t="s">
        <v>212</v>
      </c>
      <c r="K17" s="46" t="s">
        <v>212</v>
      </c>
    </row>
    <row r="18" spans="1:13" ht="31.5" customHeight="1">
      <c r="A18" s="15">
        <v>1</v>
      </c>
      <c r="B18" s="16" t="s">
        <v>98</v>
      </c>
      <c r="C18" s="33" t="s">
        <v>14</v>
      </c>
      <c r="D18" s="45"/>
      <c r="E18" s="45"/>
      <c r="F18" s="45"/>
      <c r="G18" s="45"/>
      <c r="H18" s="45"/>
      <c r="I18" s="45"/>
      <c r="J18" s="45"/>
      <c r="K18" s="45" t="s">
        <v>213</v>
      </c>
      <c r="L18" s="28">
        <f>L4+1</f>
        <v>42801</v>
      </c>
      <c r="M18" s="53" t="s">
        <v>122</v>
      </c>
    </row>
    <row r="19" spans="1:11" ht="31.5" customHeight="1">
      <c r="A19" s="11">
        <v>2</v>
      </c>
      <c r="B19" s="12" t="s">
        <v>99</v>
      </c>
      <c r="C19" s="30" t="s">
        <v>15</v>
      </c>
      <c r="D19" s="42"/>
      <c r="E19" s="42"/>
      <c r="F19" s="42"/>
      <c r="G19" s="42"/>
      <c r="H19" s="42"/>
      <c r="I19" s="42"/>
      <c r="J19" s="42"/>
      <c r="K19" s="42" t="s">
        <v>213</v>
      </c>
    </row>
    <row r="20" spans="1:11" ht="31.5" customHeight="1">
      <c r="A20" s="11">
        <v>3</v>
      </c>
      <c r="B20" s="12" t="s">
        <v>108</v>
      </c>
      <c r="C20" s="30" t="s">
        <v>16</v>
      </c>
      <c r="D20" s="42"/>
      <c r="E20" s="42"/>
      <c r="F20" s="42"/>
      <c r="G20" s="42"/>
      <c r="H20" s="42"/>
      <c r="I20" s="42" t="s">
        <v>212</v>
      </c>
      <c r="J20" s="42"/>
      <c r="K20" s="42" t="s">
        <v>213</v>
      </c>
    </row>
    <row r="21" spans="1:11" ht="31.5" customHeight="1" thickBot="1">
      <c r="A21" s="19">
        <v>4</v>
      </c>
      <c r="B21" s="20" t="s">
        <v>100</v>
      </c>
      <c r="C21" s="31" t="s">
        <v>17</v>
      </c>
      <c r="D21" s="43"/>
      <c r="E21" s="43"/>
      <c r="F21" s="43"/>
      <c r="G21" s="43"/>
      <c r="H21" s="43"/>
      <c r="I21" s="43" t="s">
        <v>212</v>
      </c>
      <c r="J21" s="43"/>
      <c r="K21" s="43" t="s">
        <v>213</v>
      </c>
    </row>
    <row r="22" spans="1:11" ht="31.5" customHeight="1" thickBot="1" thickTop="1">
      <c r="A22" s="17">
        <v>5</v>
      </c>
      <c r="B22" s="18" t="s">
        <v>101</v>
      </c>
      <c r="C22" s="32" t="s">
        <v>18</v>
      </c>
      <c r="D22" s="44"/>
      <c r="E22" s="44"/>
      <c r="F22" s="44"/>
      <c r="G22" s="44"/>
      <c r="H22" s="44"/>
      <c r="I22" s="44" t="s">
        <v>212</v>
      </c>
      <c r="J22" s="44"/>
      <c r="K22" s="44" t="s">
        <v>213</v>
      </c>
    </row>
    <row r="23" spans="1:11" ht="31.5" customHeight="1" thickTop="1">
      <c r="A23" s="15">
        <v>6</v>
      </c>
      <c r="B23" s="16" t="s">
        <v>102</v>
      </c>
      <c r="C23" s="33" t="s">
        <v>19</v>
      </c>
      <c r="D23" s="45"/>
      <c r="E23" s="45"/>
      <c r="F23" s="45" t="s">
        <v>212</v>
      </c>
      <c r="G23" s="45"/>
      <c r="H23" s="45" t="s">
        <v>212</v>
      </c>
      <c r="I23" s="45" t="s">
        <v>212</v>
      </c>
      <c r="J23" s="45" t="s">
        <v>212</v>
      </c>
      <c r="K23" s="45" t="s">
        <v>212</v>
      </c>
    </row>
    <row r="24" spans="1:11" ht="31.5" customHeight="1">
      <c r="A24" s="11">
        <v>7</v>
      </c>
      <c r="B24" s="12" t="s">
        <v>103</v>
      </c>
      <c r="C24" s="30" t="s">
        <v>20</v>
      </c>
      <c r="D24" s="42"/>
      <c r="E24" s="42"/>
      <c r="F24" s="42" t="s">
        <v>212</v>
      </c>
      <c r="G24" s="42"/>
      <c r="H24" s="42" t="s">
        <v>212</v>
      </c>
      <c r="I24" s="42" t="s">
        <v>212</v>
      </c>
      <c r="J24" s="42" t="s">
        <v>212</v>
      </c>
      <c r="K24" s="42" t="s">
        <v>212</v>
      </c>
    </row>
    <row r="25" spans="1:11" ht="31.5" customHeight="1">
      <c r="A25" s="11">
        <v>8</v>
      </c>
      <c r="B25" s="12" t="s">
        <v>104</v>
      </c>
      <c r="C25" s="30" t="s">
        <v>21</v>
      </c>
      <c r="D25" s="42"/>
      <c r="E25" s="42"/>
      <c r="F25" s="42" t="s">
        <v>212</v>
      </c>
      <c r="G25" s="42"/>
      <c r="H25" s="42" t="s">
        <v>212</v>
      </c>
      <c r="I25" s="42" t="s">
        <v>212</v>
      </c>
      <c r="J25" s="42" t="s">
        <v>212</v>
      </c>
      <c r="K25" s="42" t="s">
        <v>212</v>
      </c>
    </row>
    <row r="26" spans="1:11" ht="31.5" customHeight="1">
      <c r="A26" s="11">
        <v>9</v>
      </c>
      <c r="B26" s="12" t="s">
        <v>105</v>
      </c>
      <c r="C26" s="30" t="s">
        <v>22</v>
      </c>
      <c r="D26" s="42"/>
      <c r="E26" s="42"/>
      <c r="F26" s="42"/>
      <c r="G26" s="42"/>
      <c r="H26" s="42"/>
      <c r="I26" s="42" t="s">
        <v>212</v>
      </c>
      <c r="J26" s="42" t="s">
        <v>212</v>
      </c>
      <c r="K26" s="42" t="s">
        <v>212</v>
      </c>
    </row>
    <row r="27" spans="1:11" ht="31.5" customHeight="1" thickBot="1">
      <c r="A27" s="19">
        <v>10</v>
      </c>
      <c r="B27" s="20" t="s">
        <v>106</v>
      </c>
      <c r="C27" s="31" t="s">
        <v>23</v>
      </c>
      <c r="D27" s="43"/>
      <c r="E27" s="43"/>
      <c r="F27" s="43"/>
      <c r="G27" s="43" t="s">
        <v>219</v>
      </c>
      <c r="H27" s="43"/>
      <c r="I27" s="43"/>
      <c r="J27" s="43" t="s">
        <v>212</v>
      </c>
      <c r="K27" s="43" t="s">
        <v>212</v>
      </c>
    </row>
    <row r="28" spans="1:11" ht="31.5" customHeight="1" thickTop="1">
      <c r="A28" s="21" t="s">
        <v>109</v>
      </c>
      <c r="B28" s="22" t="s">
        <v>107</v>
      </c>
      <c r="C28" s="35" t="s">
        <v>24</v>
      </c>
      <c r="D28" s="55" t="s">
        <v>212</v>
      </c>
      <c r="E28" s="55"/>
      <c r="F28" s="55"/>
      <c r="G28" s="55" t="s">
        <v>219</v>
      </c>
      <c r="H28" s="55" t="s">
        <v>212</v>
      </c>
      <c r="I28" s="55" t="s">
        <v>212</v>
      </c>
      <c r="J28" s="55" t="s">
        <v>212</v>
      </c>
      <c r="K28" s="55" t="s">
        <v>212</v>
      </c>
    </row>
    <row r="29" spans="1:11" ht="31.5" customHeight="1">
      <c r="A29" s="11" t="s">
        <v>110</v>
      </c>
      <c r="B29" s="12" t="s">
        <v>113</v>
      </c>
      <c r="C29" s="30" t="s">
        <v>25</v>
      </c>
      <c r="D29" s="42" t="s">
        <v>212</v>
      </c>
      <c r="E29" s="42"/>
      <c r="F29" s="42"/>
      <c r="G29" s="42" t="s">
        <v>219</v>
      </c>
      <c r="H29" s="42" t="s">
        <v>212</v>
      </c>
      <c r="I29" s="42" t="s">
        <v>212</v>
      </c>
      <c r="J29" s="42" t="s">
        <v>212</v>
      </c>
      <c r="K29" s="42" t="s">
        <v>213</v>
      </c>
    </row>
    <row r="30" spans="1:11" ht="31.5" customHeight="1">
      <c r="A30" s="15" t="s">
        <v>112</v>
      </c>
      <c r="B30" s="16" t="s">
        <v>114</v>
      </c>
      <c r="C30" s="33" t="s">
        <v>26</v>
      </c>
      <c r="D30" s="45"/>
      <c r="E30" s="45"/>
      <c r="F30" s="45"/>
      <c r="G30" s="45" t="s">
        <v>219</v>
      </c>
      <c r="H30" s="45" t="s">
        <v>212</v>
      </c>
      <c r="I30" s="45" t="s">
        <v>212</v>
      </c>
      <c r="J30" s="45" t="s">
        <v>212</v>
      </c>
      <c r="K30" s="45" t="s">
        <v>213</v>
      </c>
    </row>
    <row r="31" spans="1:11" ht="31.5" customHeight="1">
      <c r="A31" s="13" t="s">
        <v>111</v>
      </c>
      <c r="B31" s="14" t="s">
        <v>115</v>
      </c>
      <c r="C31" s="34" t="s">
        <v>27</v>
      </c>
      <c r="D31" s="56"/>
      <c r="E31" s="46"/>
      <c r="F31" s="46"/>
      <c r="G31" s="46" t="s">
        <v>219</v>
      </c>
      <c r="H31" s="46" t="s">
        <v>212</v>
      </c>
      <c r="I31" s="46" t="s">
        <v>212</v>
      </c>
      <c r="J31" s="46" t="s">
        <v>212</v>
      </c>
      <c r="K31" s="46" t="s">
        <v>213</v>
      </c>
    </row>
    <row r="32" spans="1:13" ht="31.5" customHeight="1">
      <c r="A32" s="9">
        <v>1</v>
      </c>
      <c r="B32" s="10" t="s">
        <v>98</v>
      </c>
      <c r="C32" s="29" t="s">
        <v>28</v>
      </c>
      <c r="D32" s="41" t="s">
        <v>212</v>
      </c>
      <c r="E32" s="41"/>
      <c r="F32" s="41"/>
      <c r="G32" s="41"/>
      <c r="H32" s="41"/>
      <c r="I32" s="41"/>
      <c r="J32" s="41" t="s">
        <v>212</v>
      </c>
      <c r="K32" s="41" t="s">
        <v>213</v>
      </c>
      <c r="L32" s="28">
        <f>L18+1</f>
        <v>42802</v>
      </c>
      <c r="M32" s="53" t="s">
        <v>123</v>
      </c>
    </row>
    <row r="33" spans="1:11" ht="31.5" customHeight="1">
      <c r="A33" s="11">
        <v>2</v>
      </c>
      <c r="B33" s="12" t="s">
        <v>99</v>
      </c>
      <c r="C33" s="30" t="s">
        <v>29</v>
      </c>
      <c r="D33" s="42" t="s">
        <v>212</v>
      </c>
      <c r="E33" s="42"/>
      <c r="F33" s="42"/>
      <c r="G33" s="42"/>
      <c r="H33" s="42"/>
      <c r="I33" s="42" t="s">
        <v>212</v>
      </c>
      <c r="J33" s="42" t="s">
        <v>212</v>
      </c>
      <c r="K33" s="42" t="s">
        <v>213</v>
      </c>
    </row>
    <row r="34" spans="1:11" ht="31.5" customHeight="1">
      <c r="A34" s="11">
        <v>3</v>
      </c>
      <c r="B34" s="12" t="s">
        <v>108</v>
      </c>
      <c r="C34" s="30" t="s">
        <v>30</v>
      </c>
      <c r="D34" s="42" t="s">
        <v>212</v>
      </c>
      <c r="E34" s="42" t="s">
        <v>212</v>
      </c>
      <c r="F34" s="42"/>
      <c r="G34" s="42"/>
      <c r="H34" s="42"/>
      <c r="I34" s="42" t="s">
        <v>212</v>
      </c>
      <c r="J34" s="42" t="s">
        <v>212</v>
      </c>
      <c r="K34" s="42" t="s">
        <v>212</v>
      </c>
    </row>
    <row r="35" spans="1:11" ht="31.5" customHeight="1" thickBot="1">
      <c r="A35" s="19">
        <v>4</v>
      </c>
      <c r="B35" s="20" t="s">
        <v>100</v>
      </c>
      <c r="C35" s="31" t="s">
        <v>31</v>
      </c>
      <c r="D35" s="43" t="s">
        <v>212</v>
      </c>
      <c r="E35" s="43" t="s">
        <v>212</v>
      </c>
      <c r="F35" s="43"/>
      <c r="G35" s="43"/>
      <c r="H35" s="43"/>
      <c r="I35" s="43" t="s">
        <v>212</v>
      </c>
      <c r="J35" s="43" t="s">
        <v>212</v>
      </c>
      <c r="K35" s="43" t="s">
        <v>212</v>
      </c>
    </row>
    <row r="36" spans="1:11" ht="31.5" customHeight="1" thickBot="1" thickTop="1">
      <c r="A36" s="17">
        <v>5</v>
      </c>
      <c r="B36" s="18" t="s">
        <v>101</v>
      </c>
      <c r="C36" s="32" t="s">
        <v>32</v>
      </c>
      <c r="D36" s="44"/>
      <c r="E36" s="44"/>
      <c r="F36" s="44"/>
      <c r="G36" s="44"/>
      <c r="H36" s="44"/>
      <c r="I36" s="44"/>
      <c r="J36" s="44"/>
      <c r="K36" s="44" t="s">
        <v>213</v>
      </c>
    </row>
    <row r="37" spans="1:11" ht="31.5" customHeight="1" thickTop="1">
      <c r="A37" s="15">
        <v>6</v>
      </c>
      <c r="B37" s="16" t="s">
        <v>102</v>
      </c>
      <c r="C37" s="33" t="s">
        <v>33</v>
      </c>
      <c r="D37" s="45"/>
      <c r="E37" s="45"/>
      <c r="F37" s="45"/>
      <c r="G37" s="45"/>
      <c r="H37" s="45" t="s">
        <v>212</v>
      </c>
      <c r="I37" s="45" t="s">
        <v>212</v>
      </c>
      <c r="J37" s="45"/>
      <c r="K37" s="45" t="s">
        <v>213</v>
      </c>
    </row>
    <row r="38" spans="1:11" ht="31.5" customHeight="1">
      <c r="A38" s="11">
        <v>7</v>
      </c>
      <c r="B38" s="12" t="s">
        <v>103</v>
      </c>
      <c r="C38" s="30" t="s">
        <v>34</v>
      </c>
      <c r="D38" s="42"/>
      <c r="E38" s="42"/>
      <c r="F38" s="42"/>
      <c r="G38" s="42"/>
      <c r="H38" s="42" t="s">
        <v>212</v>
      </c>
      <c r="I38" s="42" t="s">
        <v>212</v>
      </c>
      <c r="J38" s="42"/>
      <c r="K38" s="42" t="s">
        <v>213</v>
      </c>
    </row>
    <row r="39" spans="1:11" ht="31.5" customHeight="1">
      <c r="A39" s="11">
        <v>8</v>
      </c>
      <c r="B39" s="12" t="s">
        <v>104</v>
      </c>
      <c r="C39" s="30" t="s">
        <v>35</v>
      </c>
      <c r="D39" s="42"/>
      <c r="E39" s="42"/>
      <c r="F39" s="42"/>
      <c r="G39" s="42"/>
      <c r="H39" s="42" t="s">
        <v>212</v>
      </c>
      <c r="I39" s="42" t="s">
        <v>212</v>
      </c>
      <c r="J39" s="42" t="s">
        <v>212</v>
      </c>
      <c r="K39" s="42" t="s">
        <v>212</v>
      </c>
    </row>
    <row r="40" spans="1:11" ht="31.5" customHeight="1">
      <c r="A40" s="11">
        <v>9</v>
      </c>
      <c r="B40" s="12" t="s">
        <v>105</v>
      </c>
      <c r="C40" s="30" t="s">
        <v>36</v>
      </c>
      <c r="D40" s="42"/>
      <c r="E40" s="42"/>
      <c r="F40" s="42"/>
      <c r="G40" s="42"/>
      <c r="H40" s="42" t="s">
        <v>212</v>
      </c>
      <c r="I40" s="42" t="s">
        <v>212</v>
      </c>
      <c r="J40" s="42" t="s">
        <v>212</v>
      </c>
      <c r="K40" s="42" t="s">
        <v>212</v>
      </c>
    </row>
    <row r="41" spans="1:11" ht="31.5" customHeight="1" thickBot="1">
      <c r="A41" s="19">
        <v>10</v>
      </c>
      <c r="B41" s="20" t="s">
        <v>106</v>
      </c>
      <c r="C41" s="31" t="s">
        <v>37</v>
      </c>
      <c r="D41" s="43"/>
      <c r="E41" s="43"/>
      <c r="F41" s="43"/>
      <c r="G41" s="43"/>
      <c r="H41" s="43"/>
      <c r="I41" s="43" t="s">
        <v>212</v>
      </c>
      <c r="J41" s="43"/>
      <c r="K41" s="43" t="s">
        <v>213</v>
      </c>
    </row>
    <row r="42" spans="1:11" ht="31.5" customHeight="1" thickTop="1">
      <c r="A42" s="15" t="s">
        <v>109</v>
      </c>
      <c r="B42" s="16" t="s">
        <v>107</v>
      </c>
      <c r="C42" s="33" t="s">
        <v>38</v>
      </c>
      <c r="D42" s="45"/>
      <c r="E42" s="45"/>
      <c r="F42" s="45"/>
      <c r="G42" s="45"/>
      <c r="H42" s="45"/>
      <c r="I42" s="45" t="s">
        <v>212</v>
      </c>
      <c r="J42" s="45" t="s">
        <v>212</v>
      </c>
      <c r="K42" s="45" t="s">
        <v>213</v>
      </c>
    </row>
    <row r="43" spans="1:11" ht="31.5" customHeight="1">
      <c r="A43" s="11" t="s">
        <v>110</v>
      </c>
      <c r="B43" s="12" t="s">
        <v>113</v>
      </c>
      <c r="C43" s="30" t="s">
        <v>39</v>
      </c>
      <c r="D43" s="42"/>
      <c r="E43" s="42"/>
      <c r="F43" s="42"/>
      <c r="G43" s="42"/>
      <c r="H43" s="42"/>
      <c r="I43" s="42" t="s">
        <v>212</v>
      </c>
      <c r="J43" s="42" t="s">
        <v>212</v>
      </c>
      <c r="K43" s="42" t="s">
        <v>213</v>
      </c>
    </row>
    <row r="44" spans="1:11" ht="31.5" customHeight="1">
      <c r="A44" s="11" t="s">
        <v>112</v>
      </c>
      <c r="B44" s="12" t="s">
        <v>114</v>
      </c>
      <c r="C44" s="30" t="s">
        <v>40</v>
      </c>
      <c r="D44" s="42"/>
      <c r="E44" s="42"/>
      <c r="F44" s="42"/>
      <c r="G44" s="42"/>
      <c r="H44" s="42"/>
      <c r="I44" s="42" t="s">
        <v>212</v>
      </c>
      <c r="J44" s="42" t="s">
        <v>212</v>
      </c>
      <c r="K44" s="42" t="s">
        <v>213</v>
      </c>
    </row>
    <row r="45" spans="1:11" ht="31.5" customHeight="1">
      <c r="A45" s="13" t="s">
        <v>111</v>
      </c>
      <c r="B45" s="14" t="s">
        <v>115</v>
      </c>
      <c r="C45" s="34" t="s">
        <v>41</v>
      </c>
      <c r="D45" s="46"/>
      <c r="E45" s="46"/>
      <c r="F45" s="46"/>
      <c r="G45" s="46"/>
      <c r="H45" s="46"/>
      <c r="I45" s="46" t="s">
        <v>212</v>
      </c>
      <c r="J45" s="46" t="s">
        <v>212</v>
      </c>
      <c r="K45" s="46" t="s">
        <v>213</v>
      </c>
    </row>
    <row r="46" spans="1:13" ht="31.5" customHeight="1">
      <c r="A46" s="9">
        <v>1</v>
      </c>
      <c r="B46" s="10" t="s">
        <v>98</v>
      </c>
      <c r="C46" s="29" t="s">
        <v>42</v>
      </c>
      <c r="D46" s="41"/>
      <c r="E46" s="41"/>
      <c r="F46" s="41"/>
      <c r="G46" s="41"/>
      <c r="H46" s="41"/>
      <c r="I46" s="41"/>
      <c r="J46" s="41"/>
      <c r="K46" s="41" t="s">
        <v>213</v>
      </c>
      <c r="L46" s="28">
        <f>L32+1</f>
        <v>42803</v>
      </c>
      <c r="M46" s="53" t="s">
        <v>124</v>
      </c>
    </row>
    <row r="47" spans="1:11" ht="31.5" customHeight="1">
      <c r="A47" s="11">
        <v>2</v>
      </c>
      <c r="B47" s="12" t="s">
        <v>99</v>
      </c>
      <c r="C47" s="30" t="s">
        <v>43</v>
      </c>
      <c r="D47" s="42"/>
      <c r="E47" s="42"/>
      <c r="F47" s="42"/>
      <c r="G47" s="42"/>
      <c r="H47" s="42"/>
      <c r="I47" s="42"/>
      <c r="J47" s="42"/>
      <c r="K47" s="42" t="s">
        <v>212</v>
      </c>
    </row>
    <row r="48" spans="1:11" ht="31.5" customHeight="1">
      <c r="A48" s="11">
        <v>3</v>
      </c>
      <c r="B48" s="12" t="s">
        <v>108</v>
      </c>
      <c r="C48" s="30" t="s">
        <v>44</v>
      </c>
      <c r="D48" s="42"/>
      <c r="E48" s="42" t="s">
        <v>212</v>
      </c>
      <c r="F48" s="42"/>
      <c r="G48" s="42"/>
      <c r="H48" s="42"/>
      <c r="I48" s="42"/>
      <c r="J48" s="42" t="s">
        <v>212</v>
      </c>
      <c r="K48" s="42" t="s">
        <v>212</v>
      </c>
    </row>
    <row r="49" spans="1:11" ht="31.5" customHeight="1" thickBot="1">
      <c r="A49" s="19">
        <v>4</v>
      </c>
      <c r="B49" s="20" t="s">
        <v>100</v>
      </c>
      <c r="C49" s="31" t="s">
        <v>45</v>
      </c>
      <c r="D49" s="43"/>
      <c r="E49" s="43" t="s">
        <v>212</v>
      </c>
      <c r="F49" s="43"/>
      <c r="G49" s="43"/>
      <c r="H49" s="43"/>
      <c r="I49" s="43"/>
      <c r="J49" s="43" t="s">
        <v>212</v>
      </c>
      <c r="K49" s="43" t="s">
        <v>212</v>
      </c>
    </row>
    <row r="50" spans="1:11" ht="31.5" customHeight="1" thickBot="1" thickTop="1">
      <c r="A50" s="19">
        <v>5</v>
      </c>
      <c r="B50" s="20" t="s">
        <v>101</v>
      </c>
      <c r="C50" s="31" t="s">
        <v>46</v>
      </c>
      <c r="D50" s="43"/>
      <c r="E50" s="43"/>
      <c r="F50" s="43" t="s">
        <v>212</v>
      </c>
      <c r="G50" s="43"/>
      <c r="H50" s="43"/>
      <c r="I50" s="43" t="s">
        <v>212</v>
      </c>
      <c r="J50" s="43" t="s">
        <v>212</v>
      </c>
      <c r="K50" s="43" t="s">
        <v>213</v>
      </c>
    </row>
    <row r="51" spans="1:11" ht="31.5" customHeight="1" thickTop="1">
      <c r="A51" s="15">
        <v>6</v>
      </c>
      <c r="B51" s="16" t="s">
        <v>102</v>
      </c>
      <c r="C51" s="33" t="s">
        <v>47</v>
      </c>
      <c r="D51" s="45"/>
      <c r="E51" s="45"/>
      <c r="F51" s="45" t="s">
        <v>212</v>
      </c>
      <c r="G51" s="45"/>
      <c r="H51" s="45"/>
      <c r="I51" s="45" t="s">
        <v>212</v>
      </c>
      <c r="J51" s="45"/>
      <c r="K51" s="45" t="s">
        <v>213</v>
      </c>
    </row>
    <row r="52" spans="1:11" ht="31.5" customHeight="1">
      <c r="A52" s="11">
        <v>7</v>
      </c>
      <c r="B52" s="12" t="s">
        <v>103</v>
      </c>
      <c r="C52" s="30" t="s">
        <v>48</v>
      </c>
      <c r="D52" s="42"/>
      <c r="E52" s="42"/>
      <c r="F52" s="42" t="s">
        <v>212</v>
      </c>
      <c r="G52" s="42"/>
      <c r="H52" s="42" t="s">
        <v>212</v>
      </c>
      <c r="I52" s="42" t="s">
        <v>212</v>
      </c>
      <c r="J52" s="42" t="s">
        <v>212</v>
      </c>
      <c r="K52" s="42" t="s">
        <v>213</v>
      </c>
    </row>
    <row r="53" spans="1:11" ht="31.5" customHeight="1">
      <c r="A53" s="11">
        <v>8</v>
      </c>
      <c r="B53" s="12" t="s">
        <v>104</v>
      </c>
      <c r="C53" s="30" t="s">
        <v>49</v>
      </c>
      <c r="D53" s="42"/>
      <c r="E53" s="42"/>
      <c r="F53" s="42"/>
      <c r="G53" s="42"/>
      <c r="H53" s="42" t="s">
        <v>212</v>
      </c>
      <c r="I53" s="42" t="s">
        <v>212</v>
      </c>
      <c r="J53" s="42" t="s">
        <v>212</v>
      </c>
      <c r="K53" s="42" t="s">
        <v>213</v>
      </c>
    </row>
    <row r="54" spans="1:11" ht="31.5" customHeight="1">
      <c r="A54" s="11">
        <v>9</v>
      </c>
      <c r="B54" s="12" t="s">
        <v>105</v>
      </c>
      <c r="C54" s="30" t="s">
        <v>50</v>
      </c>
      <c r="D54" s="42"/>
      <c r="E54" s="42"/>
      <c r="F54" s="42" t="s">
        <v>212</v>
      </c>
      <c r="G54" s="42"/>
      <c r="H54" s="42"/>
      <c r="I54" s="42" t="s">
        <v>212</v>
      </c>
      <c r="J54" s="42" t="s">
        <v>212</v>
      </c>
      <c r="K54" s="42" t="s">
        <v>213</v>
      </c>
    </row>
    <row r="55" spans="1:11" ht="31.5" customHeight="1" thickBot="1">
      <c r="A55" s="19">
        <v>10</v>
      </c>
      <c r="B55" s="20" t="s">
        <v>106</v>
      </c>
      <c r="C55" s="31" t="s">
        <v>51</v>
      </c>
      <c r="D55" s="43"/>
      <c r="E55" s="43"/>
      <c r="F55" s="43" t="s">
        <v>212</v>
      </c>
      <c r="G55" s="43" t="s">
        <v>219</v>
      </c>
      <c r="H55" s="43"/>
      <c r="I55" s="43"/>
      <c r="J55" s="43" t="s">
        <v>212</v>
      </c>
      <c r="K55" s="43" t="s">
        <v>213</v>
      </c>
    </row>
    <row r="56" spans="1:11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/>
      <c r="F56" s="45" t="s">
        <v>212</v>
      </c>
      <c r="G56" s="45" t="s">
        <v>219</v>
      </c>
      <c r="H56" s="45" t="s">
        <v>212</v>
      </c>
      <c r="I56" s="45" t="s">
        <v>212</v>
      </c>
      <c r="J56" s="45" t="s">
        <v>212</v>
      </c>
      <c r="K56" s="45" t="s">
        <v>213</v>
      </c>
    </row>
    <row r="57" spans="1:11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/>
      <c r="F57" s="42"/>
      <c r="G57" s="42" t="s">
        <v>219</v>
      </c>
      <c r="H57" s="42" t="s">
        <v>212</v>
      </c>
      <c r="I57" s="42" t="s">
        <v>212</v>
      </c>
      <c r="J57" s="42" t="s">
        <v>212</v>
      </c>
      <c r="K57" s="42" t="s">
        <v>213</v>
      </c>
    </row>
    <row r="58" spans="1:11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/>
      <c r="G58" s="42" t="s">
        <v>219</v>
      </c>
      <c r="H58" s="42" t="s">
        <v>212</v>
      </c>
      <c r="I58" s="42" t="s">
        <v>212</v>
      </c>
      <c r="J58" s="42" t="s">
        <v>212</v>
      </c>
      <c r="K58" s="42" t="s">
        <v>213</v>
      </c>
    </row>
    <row r="59" spans="1:11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/>
      <c r="G59" s="46" t="s">
        <v>219</v>
      </c>
      <c r="H59" s="46" t="s">
        <v>212</v>
      </c>
      <c r="I59" s="46" t="s">
        <v>212</v>
      </c>
      <c r="J59" s="46" t="s">
        <v>212</v>
      </c>
      <c r="K59" s="46" t="s">
        <v>213</v>
      </c>
    </row>
    <row r="60" spans="1:13" ht="31.5" customHeight="1">
      <c r="A60" s="9">
        <v>1</v>
      </c>
      <c r="B60" s="10" t="s">
        <v>98</v>
      </c>
      <c r="C60" s="29" t="s">
        <v>56</v>
      </c>
      <c r="D60" s="41"/>
      <c r="E60" s="41"/>
      <c r="F60" s="41"/>
      <c r="G60" s="41"/>
      <c r="H60" s="41"/>
      <c r="I60" s="41" t="s">
        <v>212</v>
      </c>
      <c r="J60" s="41" t="s">
        <v>212</v>
      </c>
      <c r="K60" s="41"/>
      <c r="L60" s="28">
        <f>L46+1</f>
        <v>42804</v>
      </c>
      <c r="M60" s="53" t="s">
        <v>125</v>
      </c>
    </row>
    <row r="61" spans="1:11" ht="31.5" customHeight="1">
      <c r="A61" s="11">
        <v>2</v>
      </c>
      <c r="B61" s="12" t="s">
        <v>99</v>
      </c>
      <c r="C61" s="30" t="s">
        <v>57</v>
      </c>
      <c r="D61" s="42"/>
      <c r="E61" s="42"/>
      <c r="F61" s="42"/>
      <c r="G61" s="42"/>
      <c r="H61" s="42"/>
      <c r="I61" s="42" t="s">
        <v>212</v>
      </c>
      <c r="J61" s="42" t="s">
        <v>212</v>
      </c>
      <c r="K61" s="42"/>
    </row>
    <row r="62" spans="1:11" ht="31.5" customHeight="1">
      <c r="A62" s="11">
        <v>3</v>
      </c>
      <c r="B62" s="12" t="s">
        <v>108</v>
      </c>
      <c r="C62" s="30" t="s">
        <v>58</v>
      </c>
      <c r="D62" s="42"/>
      <c r="E62" s="42"/>
      <c r="F62" s="42"/>
      <c r="G62" s="42"/>
      <c r="H62" s="42"/>
      <c r="I62" s="42" t="s">
        <v>212</v>
      </c>
      <c r="J62" s="42" t="s">
        <v>212</v>
      </c>
      <c r="K62" s="42" t="s">
        <v>212</v>
      </c>
    </row>
    <row r="63" spans="1:11" ht="31.5" customHeight="1" thickBot="1">
      <c r="A63" s="19">
        <v>4</v>
      </c>
      <c r="B63" s="20" t="s">
        <v>100</v>
      </c>
      <c r="C63" s="31" t="s">
        <v>59</v>
      </c>
      <c r="D63" s="43"/>
      <c r="E63" s="43"/>
      <c r="F63" s="43"/>
      <c r="G63" s="43"/>
      <c r="H63" s="43"/>
      <c r="I63" s="43" t="s">
        <v>212</v>
      </c>
      <c r="J63" s="43" t="s">
        <v>212</v>
      </c>
      <c r="K63" s="43"/>
    </row>
    <row r="64" spans="1:11" ht="31.5" customHeight="1" thickBot="1" thickTop="1">
      <c r="A64" s="17">
        <v>5</v>
      </c>
      <c r="B64" s="18" t="s">
        <v>101</v>
      </c>
      <c r="C64" s="32" t="s">
        <v>60</v>
      </c>
      <c r="D64" s="44"/>
      <c r="E64" s="44"/>
      <c r="F64" s="44"/>
      <c r="G64" s="44"/>
      <c r="H64" s="44"/>
      <c r="I64" s="44"/>
      <c r="J64" s="44"/>
      <c r="K64" s="44" t="s">
        <v>213</v>
      </c>
    </row>
    <row r="65" spans="1:11" ht="31.5" customHeight="1" thickTop="1">
      <c r="A65" s="15">
        <v>6</v>
      </c>
      <c r="B65" s="16" t="s">
        <v>102</v>
      </c>
      <c r="C65" s="33" t="s">
        <v>61</v>
      </c>
      <c r="D65" s="45" t="s">
        <v>212</v>
      </c>
      <c r="E65" s="45"/>
      <c r="F65" s="45"/>
      <c r="G65" s="45"/>
      <c r="H65" s="45"/>
      <c r="I65" s="45" t="s">
        <v>212</v>
      </c>
      <c r="J65" s="45"/>
      <c r="K65" s="45" t="s">
        <v>213</v>
      </c>
    </row>
    <row r="66" spans="1:11" ht="31.5" customHeight="1">
      <c r="A66" s="11">
        <v>7</v>
      </c>
      <c r="B66" s="12" t="s">
        <v>103</v>
      </c>
      <c r="C66" s="30" t="s">
        <v>62</v>
      </c>
      <c r="D66" s="42" t="s">
        <v>212</v>
      </c>
      <c r="E66" s="42"/>
      <c r="F66" s="42"/>
      <c r="G66" s="42"/>
      <c r="H66" s="42"/>
      <c r="I66" s="42" t="s">
        <v>212</v>
      </c>
      <c r="J66" s="42"/>
      <c r="K66" s="42" t="s">
        <v>212</v>
      </c>
    </row>
    <row r="67" spans="1:11" ht="31.5" customHeight="1">
      <c r="A67" s="11">
        <v>8</v>
      </c>
      <c r="B67" s="12" t="s">
        <v>104</v>
      </c>
      <c r="C67" s="30" t="s">
        <v>63</v>
      </c>
      <c r="D67" s="42"/>
      <c r="E67" s="42"/>
      <c r="F67" s="42"/>
      <c r="G67" s="42"/>
      <c r="H67" s="42"/>
      <c r="I67" s="42"/>
      <c r="J67" s="42"/>
      <c r="K67" s="42" t="s">
        <v>212</v>
      </c>
    </row>
    <row r="68" spans="1:11" ht="31.5" customHeight="1">
      <c r="A68" s="11">
        <v>9</v>
      </c>
      <c r="B68" s="12" t="s">
        <v>105</v>
      </c>
      <c r="C68" s="30" t="s">
        <v>64</v>
      </c>
      <c r="D68" s="42"/>
      <c r="E68" s="42"/>
      <c r="F68" s="42"/>
      <c r="G68" s="42"/>
      <c r="H68" s="42"/>
      <c r="I68" s="42"/>
      <c r="J68" s="42" t="s">
        <v>212</v>
      </c>
      <c r="K68" s="42" t="s">
        <v>212</v>
      </c>
    </row>
    <row r="69" spans="1:11" ht="31.5" customHeight="1" thickBot="1">
      <c r="A69" s="19">
        <v>10</v>
      </c>
      <c r="B69" s="20" t="s">
        <v>106</v>
      </c>
      <c r="C69" s="31" t="s">
        <v>65</v>
      </c>
      <c r="D69" s="43"/>
      <c r="E69" s="43"/>
      <c r="F69" s="43"/>
      <c r="G69" s="43"/>
      <c r="H69" s="43"/>
      <c r="I69" s="43"/>
      <c r="J69" s="43" t="s">
        <v>212</v>
      </c>
      <c r="K69" s="43" t="s">
        <v>213</v>
      </c>
    </row>
    <row r="70" spans="1:11" ht="31.5" customHeight="1" thickTop="1">
      <c r="A70" s="15" t="s">
        <v>109</v>
      </c>
      <c r="B70" s="16" t="s">
        <v>107</v>
      </c>
      <c r="C70" s="33" t="s">
        <v>66</v>
      </c>
      <c r="D70" s="45"/>
      <c r="E70" s="45" t="s">
        <v>212</v>
      </c>
      <c r="F70" s="45"/>
      <c r="G70" s="45"/>
      <c r="H70" s="45"/>
      <c r="I70" s="45" t="s">
        <v>212</v>
      </c>
      <c r="J70" s="45" t="s">
        <v>212</v>
      </c>
      <c r="K70" s="45" t="s">
        <v>212</v>
      </c>
    </row>
    <row r="71" spans="1:11" ht="31.5" customHeight="1">
      <c r="A71" s="11" t="s">
        <v>110</v>
      </c>
      <c r="B71" s="12" t="s">
        <v>113</v>
      </c>
      <c r="C71" s="30" t="s">
        <v>67</v>
      </c>
      <c r="D71" s="42"/>
      <c r="E71" s="42" t="s">
        <v>212</v>
      </c>
      <c r="F71" s="42"/>
      <c r="G71" s="42"/>
      <c r="H71" s="42"/>
      <c r="I71" s="42" t="s">
        <v>212</v>
      </c>
      <c r="J71" s="42" t="s">
        <v>212</v>
      </c>
      <c r="K71" s="42" t="s">
        <v>212</v>
      </c>
    </row>
    <row r="72" spans="1:11" ht="31.5" customHeight="1">
      <c r="A72" s="11" t="s">
        <v>112</v>
      </c>
      <c r="B72" s="12" t="s">
        <v>114</v>
      </c>
      <c r="C72" s="30" t="s">
        <v>68</v>
      </c>
      <c r="D72" s="42"/>
      <c r="E72" s="42" t="s">
        <v>212</v>
      </c>
      <c r="F72" s="42"/>
      <c r="G72" s="42"/>
      <c r="H72" s="42"/>
      <c r="I72" s="42" t="s">
        <v>212</v>
      </c>
      <c r="J72" s="42" t="s">
        <v>212</v>
      </c>
      <c r="K72" s="42" t="s">
        <v>213</v>
      </c>
    </row>
    <row r="73" spans="1:11" ht="31.5" customHeight="1">
      <c r="A73" s="13" t="s">
        <v>111</v>
      </c>
      <c r="B73" s="14" t="s">
        <v>115</v>
      </c>
      <c r="C73" s="34" t="s">
        <v>69</v>
      </c>
      <c r="D73" s="46"/>
      <c r="E73" s="46" t="s">
        <v>212</v>
      </c>
      <c r="F73" s="46"/>
      <c r="G73" s="46"/>
      <c r="H73" s="46"/>
      <c r="I73" s="46" t="s">
        <v>212</v>
      </c>
      <c r="J73" s="46" t="s">
        <v>212</v>
      </c>
      <c r="K73" s="46" t="s">
        <v>213</v>
      </c>
    </row>
    <row r="74" spans="1:13" ht="31.5" customHeight="1">
      <c r="A74" s="9">
        <v>1</v>
      </c>
      <c r="B74" s="10" t="s">
        <v>98</v>
      </c>
      <c r="C74" s="29" t="s">
        <v>70</v>
      </c>
      <c r="D74" s="41"/>
      <c r="E74" s="41"/>
      <c r="F74" s="41"/>
      <c r="G74" s="41"/>
      <c r="H74" s="41"/>
      <c r="I74" s="41"/>
      <c r="J74" s="41"/>
      <c r="K74" s="41" t="s">
        <v>213</v>
      </c>
      <c r="L74" s="28">
        <f>L60+1</f>
        <v>42805</v>
      </c>
      <c r="M74" s="53" t="s">
        <v>126</v>
      </c>
    </row>
    <row r="75" spans="1:11" ht="31.5" customHeight="1">
      <c r="A75" s="11">
        <v>2</v>
      </c>
      <c r="B75" s="12" t="s">
        <v>99</v>
      </c>
      <c r="C75" s="30" t="s">
        <v>71</v>
      </c>
      <c r="D75" s="42"/>
      <c r="E75" s="42"/>
      <c r="F75" s="42" t="s">
        <v>212</v>
      </c>
      <c r="G75" s="42"/>
      <c r="H75" s="42"/>
      <c r="I75" s="42"/>
      <c r="J75" s="42"/>
      <c r="K75" s="42" t="s">
        <v>213</v>
      </c>
    </row>
    <row r="76" spans="1:11" ht="31.5" customHeight="1">
      <c r="A76" s="11">
        <v>3</v>
      </c>
      <c r="B76" s="12" t="s">
        <v>108</v>
      </c>
      <c r="C76" s="30" t="s">
        <v>72</v>
      </c>
      <c r="D76" s="42"/>
      <c r="E76" s="42"/>
      <c r="F76" s="42" t="s">
        <v>212</v>
      </c>
      <c r="G76" s="42"/>
      <c r="H76" s="42"/>
      <c r="I76" s="42"/>
      <c r="J76" s="42"/>
      <c r="K76" s="42" t="s">
        <v>213</v>
      </c>
    </row>
    <row r="77" spans="1:11" ht="31.5" customHeight="1" thickBot="1">
      <c r="A77" s="19">
        <v>4</v>
      </c>
      <c r="B77" s="20" t="s">
        <v>100</v>
      </c>
      <c r="C77" s="31" t="s">
        <v>73</v>
      </c>
      <c r="D77" s="43"/>
      <c r="E77" s="43"/>
      <c r="F77" s="43" t="s">
        <v>212</v>
      </c>
      <c r="G77" s="43"/>
      <c r="H77" s="43"/>
      <c r="I77" s="43"/>
      <c r="J77" s="43"/>
      <c r="K77" s="43" t="s">
        <v>213</v>
      </c>
    </row>
    <row r="78" spans="1:11" ht="31.5" customHeight="1" thickBot="1" thickTop="1">
      <c r="A78" s="17">
        <v>5</v>
      </c>
      <c r="B78" s="18" t="s">
        <v>101</v>
      </c>
      <c r="C78" s="32" t="s">
        <v>74</v>
      </c>
      <c r="D78" s="44"/>
      <c r="E78" s="44"/>
      <c r="F78" s="44"/>
      <c r="G78" s="44"/>
      <c r="H78" s="44"/>
      <c r="I78" s="44"/>
      <c r="J78" s="44"/>
      <c r="K78" s="44" t="s">
        <v>213</v>
      </c>
    </row>
    <row r="79" spans="1:11" ht="31.5" customHeight="1" thickTop="1">
      <c r="A79" s="15">
        <v>6</v>
      </c>
      <c r="B79" s="16" t="s">
        <v>102</v>
      </c>
      <c r="C79" s="33" t="s">
        <v>75</v>
      </c>
      <c r="D79" s="45"/>
      <c r="E79" s="45"/>
      <c r="F79" s="45" t="s">
        <v>212</v>
      </c>
      <c r="G79" s="45"/>
      <c r="H79" s="45"/>
      <c r="I79" s="45"/>
      <c r="J79" s="45"/>
      <c r="K79" s="45" t="s">
        <v>213</v>
      </c>
    </row>
    <row r="80" spans="1:11" ht="31.5" customHeight="1">
      <c r="A80" s="11">
        <v>7</v>
      </c>
      <c r="B80" s="12" t="s">
        <v>103</v>
      </c>
      <c r="C80" s="30" t="s">
        <v>76</v>
      </c>
      <c r="D80" s="42"/>
      <c r="E80" s="42"/>
      <c r="F80" s="42" t="s">
        <v>212</v>
      </c>
      <c r="G80" s="42"/>
      <c r="H80" s="42"/>
      <c r="I80" s="42"/>
      <c r="J80" s="42"/>
      <c r="K80" s="42" t="s">
        <v>213</v>
      </c>
    </row>
    <row r="81" spans="1:11" ht="31.5" customHeight="1">
      <c r="A81" s="11">
        <v>8</v>
      </c>
      <c r="B81" s="12" t="s">
        <v>104</v>
      </c>
      <c r="C81" s="30" t="s">
        <v>77</v>
      </c>
      <c r="D81" s="42"/>
      <c r="E81" s="42"/>
      <c r="F81" s="42" t="s">
        <v>212</v>
      </c>
      <c r="G81" s="42"/>
      <c r="H81" s="42"/>
      <c r="I81" s="42"/>
      <c r="J81" s="42"/>
      <c r="K81" s="42" t="s">
        <v>213</v>
      </c>
    </row>
    <row r="82" spans="1:11" ht="31.5" customHeight="1">
      <c r="A82" s="11">
        <v>9</v>
      </c>
      <c r="B82" s="12" t="s">
        <v>105</v>
      </c>
      <c r="C82" s="30" t="s">
        <v>78</v>
      </c>
      <c r="D82" s="42"/>
      <c r="E82" s="42"/>
      <c r="F82" s="42"/>
      <c r="G82" s="42"/>
      <c r="H82" s="42"/>
      <c r="I82" s="42"/>
      <c r="J82" s="42"/>
      <c r="K82" s="42" t="s">
        <v>213</v>
      </c>
    </row>
    <row r="83" spans="1:11" ht="31.5" customHeight="1" thickBot="1">
      <c r="A83" s="19">
        <v>10</v>
      </c>
      <c r="B83" s="20" t="s">
        <v>106</v>
      </c>
      <c r="C83" s="31" t="s">
        <v>79</v>
      </c>
      <c r="D83" s="43"/>
      <c r="E83" s="43"/>
      <c r="F83" s="43"/>
      <c r="G83" s="43"/>
      <c r="H83" s="43"/>
      <c r="I83" s="43"/>
      <c r="J83" s="43"/>
      <c r="K83" s="43" t="s">
        <v>213</v>
      </c>
    </row>
    <row r="84" spans="1:11" ht="31.5" customHeight="1" thickTop="1">
      <c r="A84" s="15" t="s">
        <v>109</v>
      </c>
      <c r="B84" s="16" t="s">
        <v>107</v>
      </c>
      <c r="C84" s="33" t="s">
        <v>80</v>
      </c>
      <c r="D84" s="45"/>
      <c r="E84" s="45"/>
      <c r="F84" s="45"/>
      <c r="G84" s="45"/>
      <c r="H84" s="45"/>
      <c r="I84" s="45"/>
      <c r="J84" s="45"/>
      <c r="K84" s="45" t="s">
        <v>213</v>
      </c>
    </row>
    <row r="85" spans="1:11" ht="31.5" customHeight="1">
      <c r="A85" s="11" t="s">
        <v>110</v>
      </c>
      <c r="B85" s="12" t="s">
        <v>113</v>
      </c>
      <c r="C85" s="30" t="s">
        <v>81</v>
      </c>
      <c r="D85" s="42"/>
      <c r="E85" s="42"/>
      <c r="F85" s="42"/>
      <c r="G85" s="42"/>
      <c r="H85" s="42"/>
      <c r="I85" s="42"/>
      <c r="J85" s="42"/>
      <c r="K85" s="42" t="s">
        <v>213</v>
      </c>
    </row>
    <row r="86" spans="1:11" ht="31.5" customHeight="1">
      <c r="A86" s="11" t="s">
        <v>112</v>
      </c>
      <c r="B86" s="12" t="s">
        <v>114</v>
      </c>
      <c r="C86" s="30" t="s">
        <v>82</v>
      </c>
      <c r="D86" s="42"/>
      <c r="E86" s="42"/>
      <c r="F86" s="42"/>
      <c r="G86" s="42"/>
      <c r="H86" s="42"/>
      <c r="I86" s="42"/>
      <c r="J86" s="42"/>
      <c r="K86" s="42" t="s">
        <v>213</v>
      </c>
    </row>
    <row r="87" spans="1:11" ht="31.5" customHeight="1">
      <c r="A87" s="13" t="s">
        <v>111</v>
      </c>
      <c r="B87" s="14" t="s">
        <v>115</v>
      </c>
      <c r="C87" s="34" t="s">
        <v>83</v>
      </c>
      <c r="D87" s="46"/>
      <c r="E87" s="46"/>
      <c r="F87" s="46"/>
      <c r="G87" s="46"/>
      <c r="H87" s="46"/>
      <c r="I87" s="46"/>
      <c r="J87" s="46"/>
      <c r="K87" s="46" t="s">
        <v>213</v>
      </c>
    </row>
    <row r="88" spans="1:13" ht="31.5" customHeight="1">
      <c r="A88" s="9">
        <v>1</v>
      </c>
      <c r="B88" s="10" t="s">
        <v>98</v>
      </c>
      <c r="C88" s="29" t="s">
        <v>84</v>
      </c>
      <c r="D88" s="41"/>
      <c r="E88" s="41"/>
      <c r="F88" s="41"/>
      <c r="G88" s="41"/>
      <c r="H88" s="41"/>
      <c r="I88" s="41"/>
      <c r="J88" s="41"/>
      <c r="K88" s="41" t="s">
        <v>213</v>
      </c>
      <c r="L88" s="28">
        <f>L74+1</f>
        <v>42806</v>
      </c>
      <c r="M88" s="53" t="s">
        <v>127</v>
      </c>
    </row>
    <row r="89" spans="1:11" ht="31.5" customHeight="1">
      <c r="A89" s="11">
        <v>2</v>
      </c>
      <c r="B89" s="12" t="s">
        <v>99</v>
      </c>
      <c r="C89" s="30" t="s">
        <v>85</v>
      </c>
      <c r="D89" s="42"/>
      <c r="E89" s="42"/>
      <c r="F89" s="42"/>
      <c r="G89" s="42"/>
      <c r="H89" s="42"/>
      <c r="I89" s="42"/>
      <c r="J89" s="42"/>
      <c r="K89" s="42" t="s">
        <v>213</v>
      </c>
    </row>
    <row r="90" spans="1:11" ht="31.5" customHeight="1">
      <c r="A90" s="11">
        <v>3</v>
      </c>
      <c r="B90" s="12" t="s">
        <v>108</v>
      </c>
      <c r="C90" s="30" t="s">
        <v>86</v>
      </c>
      <c r="D90" s="42"/>
      <c r="E90" s="42"/>
      <c r="F90" s="42"/>
      <c r="G90" s="42"/>
      <c r="H90" s="42"/>
      <c r="I90" s="42"/>
      <c r="J90" s="42"/>
      <c r="K90" s="42" t="s">
        <v>213</v>
      </c>
    </row>
    <row r="91" spans="1:11" ht="31.5" customHeight="1" thickBot="1">
      <c r="A91" s="19">
        <v>4</v>
      </c>
      <c r="B91" s="20" t="s">
        <v>100</v>
      </c>
      <c r="C91" s="31" t="s">
        <v>87</v>
      </c>
      <c r="D91" s="43"/>
      <c r="E91" s="43"/>
      <c r="F91" s="43"/>
      <c r="G91" s="43"/>
      <c r="H91" s="43"/>
      <c r="I91" s="43"/>
      <c r="J91" s="43"/>
      <c r="K91" s="43" t="s">
        <v>213</v>
      </c>
    </row>
    <row r="92" spans="1:11" ht="31.5" customHeight="1" thickBot="1" thickTop="1">
      <c r="A92" s="23">
        <v>5</v>
      </c>
      <c r="B92" s="24" t="s">
        <v>101</v>
      </c>
      <c r="C92" s="36" t="s">
        <v>88</v>
      </c>
      <c r="D92" s="47"/>
      <c r="E92" s="47"/>
      <c r="F92" s="47"/>
      <c r="G92" s="47"/>
      <c r="H92" s="47"/>
      <c r="I92" s="47"/>
      <c r="J92" s="47"/>
      <c r="K92" s="47" t="s">
        <v>213</v>
      </c>
    </row>
    <row r="93" spans="1:11" ht="31.5" customHeight="1" thickTop="1">
      <c r="A93" s="15">
        <v>6</v>
      </c>
      <c r="B93" s="16" t="s">
        <v>102</v>
      </c>
      <c r="C93" s="33" t="s">
        <v>89</v>
      </c>
      <c r="D93" s="45"/>
      <c r="E93" s="45"/>
      <c r="F93" s="45"/>
      <c r="G93" s="45"/>
      <c r="H93" s="45"/>
      <c r="I93" s="45"/>
      <c r="J93" s="45"/>
      <c r="K93" s="45" t="s">
        <v>213</v>
      </c>
    </row>
    <row r="94" spans="1:11" ht="31.5" customHeight="1">
      <c r="A94" s="11">
        <v>7</v>
      </c>
      <c r="B94" s="12" t="s">
        <v>103</v>
      </c>
      <c r="C94" s="30" t="s">
        <v>90</v>
      </c>
      <c r="D94" s="42"/>
      <c r="E94" s="42"/>
      <c r="F94" s="42"/>
      <c r="G94" s="42"/>
      <c r="H94" s="42"/>
      <c r="I94" s="42"/>
      <c r="J94" s="42"/>
      <c r="K94" s="42" t="s">
        <v>213</v>
      </c>
    </row>
    <row r="95" spans="1:11" ht="31.5" customHeight="1">
      <c r="A95" s="11">
        <v>8</v>
      </c>
      <c r="B95" s="12" t="s">
        <v>104</v>
      </c>
      <c r="C95" s="30" t="s">
        <v>91</v>
      </c>
      <c r="D95" s="42"/>
      <c r="E95" s="42"/>
      <c r="F95" s="42"/>
      <c r="G95" s="42"/>
      <c r="H95" s="42"/>
      <c r="I95" s="42"/>
      <c r="J95" s="42"/>
      <c r="K95" s="42" t="s">
        <v>213</v>
      </c>
    </row>
    <row r="96" spans="1:11" ht="31.5" customHeight="1">
      <c r="A96" s="11">
        <v>9</v>
      </c>
      <c r="B96" s="12" t="s">
        <v>105</v>
      </c>
      <c r="C96" s="30" t="s">
        <v>92</v>
      </c>
      <c r="D96" s="42"/>
      <c r="E96" s="42"/>
      <c r="F96" s="42"/>
      <c r="G96" s="42"/>
      <c r="H96" s="42"/>
      <c r="I96" s="42"/>
      <c r="J96" s="42"/>
      <c r="K96" s="42" t="s">
        <v>213</v>
      </c>
    </row>
    <row r="97" spans="1:11" ht="31.5" customHeight="1" thickBot="1">
      <c r="A97" s="19">
        <v>10</v>
      </c>
      <c r="B97" s="20" t="s">
        <v>106</v>
      </c>
      <c r="C97" s="31" t="s">
        <v>93</v>
      </c>
      <c r="D97" s="43"/>
      <c r="E97" s="43"/>
      <c r="F97" s="43"/>
      <c r="G97" s="43"/>
      <c r="H97" s="43"/>
      <c r="I97" s="43"/>
      <c r="J97" s="43"/>
      <c r="K97" s="43" t="s">
        <v>213</v>
      </c>
    </row>
    <row r="98" spans="1:11" ht="31.5" customHeight="1" thickTop="1">
      <c r="A98" s="15" t="s">
        <v>109</v>
      </c>
      <c r="B98" s="16" t="s">
        <v>107</v>
      </c>
      <c r="C98" s="33" t="s">
        <v>94</v>
      </c>
      <c r="D98" s="45"/>
      <c r="E98" s="45"/>
      <c r="F98" s="45"/>
      <c r="G98" s="45"/>
      <c r="H98" s="45"/>
      <c r="I98" s="45"/>
      <c r="J98" s="45"/>
      <c r="K98" s="45" t="s">
        <v>213</v>
      </c>
    </row>
    <row r="99" spans="1:11" ht="31.5" customHeight="1">
      <c r="A99" s="11" t="s">
        <v>110</v>
      </c>
      <c r="B99" s="12" t="s">
        <v>113</v>
      </c>
      <c r="C99" s="30" t="s">
        <v>95</v>
      </c>
      <c r="D99" s="42"/>
      <c r="E99" s="42"/>
      <c r="F99" s="42"/>
      <c r="G99" s="42"/>
      <c r="H99" s="42"/>
      <c r="I99" s="42"/>
      <c r="J99" s="42"/>
      <c r="K99" s="42" t="s">
        <v>213</v>
      </c>
    </row>
    <row r="100" spans="1:11" ht="31.5" customHeight="1">
      <c r="A100" s="11" t="s">
        <v>112</v>
      </c>
      <c r="B100" s="12" t="s">
        <v>114</v>
      </c>
      <c r="C100" s="30" t="s">
        <v>96</v>
      </c>
      <c r="D100" s="42"/>
      <c r="E100" s="42"/>
      <c r="F100" s="42"/>
      <c r="G100" s="42"/>
      <c r="H100" s="42"/>
      <c r="I100" s="42"/>
      <c r="J100" s="42"/>
      <c r="K100" s="42" t="s">
        <v>213</v>
      </c>
    </row>
    <row r="101" spans="1:11" ht="31.5" customHeight="1">
      <c r="A101" s="13" t="s">
        <v>111</v>
      </c>
      <c r="B101" s="14" t="s">
        <v>115</v>
      </c>
      <c r="C101" s="34" t="s">
        <v>97</v>
      </c>
      <c r="D101" s="46"/>
      <c r="E101" s="46"/>
      <c r="F101" s="46"/>
      <c r="G101" s="46"/>
      <c r="H101" s="46"/>
      <c r="I101" s="46"/>
      <c r="J101" s="46"/>
      <c r="K101" s="46" t="s">
        <v>213</v>
      </c>
    </row>
    <row r="102" spans="4:11" ht="16.5">
      <c r="D102" s="6"/>
      <c r="E102" s="6"/>
      <c r="F102" s="6"/>
      <c r="G102" s="6"/>
      <c r="H102" s="6"/>
      <c r="I102" s="6"/>
      <c r="J102" s="6"/>
      <c r="K102" s="6"/>
    </row>
    <row r="103" spans="4:11" ht="16.5">
      <c r="D103" s="6"/>
      <c r="E103" s="6"/>
      <c r="F103" s="6"/>
      <c r="G103" s="6"/>
      <c r="H103" s="6"/>
      <c r="I103" s="6"/>
      <c r="J103" s="6"/>
      <c r="K103" s="6"/>
    </row>
    <row r="104" spans="4:11" ht="16.5">
      <c r="D104" s="6"/>
      <c r="E104" s="6"/>
      <c r="F104" s="6"/>
      <c r="G104" s="6"/>
      <c r="H104" s="6"/>
      <c r="I104" s="6"/>
      <c r="J104" s="6"/>
      <c r="K104" s="6"/>
    </row>
    <row r="105" spans="4:11" ht="16.5">
      <c r="D105" s="6"/>
      <c r="E105" s="6"/>
      <c r="F105" s="6"/>
      <c r="G105" s="6"/>
      <c r="H105" s="6"/>
      <c r="I105" s="6"/>
      <c r="J105" s="6"/>
      <c r="K105" s="6"/>
    </row>
    <row r="106" spans="4:11" ht="16.5">
      <c r="D106" s="6"/>
      <c r="E106" s="6"/>
      <c r="F106" s="6"/>
      <c r="G106" s="6"/>
      <c r="H106" s="6"/>
      <c r="I106" s="6"/>
      <c r="J106" s="6"/>
      <c r="K106" s="6"/>
    </row>
    <row r="107" spans="4:11" ht="16.5">
      <c r="D107" s="6"/>
      <c r="E107" s="6"/>
      <c r="F107" s="6"/>
      <c r="G107" s="6"/>
      <c r="H107" s="6"/>
      <c r="I107" s="6"/>
      <c r="J107" s="6"/>
      <c r="K107" s="6"/>
    </row>
    <row r="108" spans="4:11" ht="16.5">
      <c r="D108" s="6"/>
      <c r="E108" s="6"/>
      <c r="F108" s="6"/>
      <c r="G108" s="6"/>
      <c r="H108" s="6"/>
      <c r="I108" s="6"/>
      <c r="J108" s="6"/>
      <c r="K108" s="6"/>
    </row>
    <row r="109" spans="4:11" ht="16.5">
      <c r="D109" s="6"/>
      <c r="E109" s="6"/>
      <c r="F109" s="6"/>
      <c r="G109" s="6"/>
      <c r="H109" s="6"/>
      <c r="I109" s="6"/>
      <c r="J109" s="6"/>
      <c r="K109" s="6"/>
    </row>
    <row r="110" spans="4:11" ht="16.5">
      <c r="D110" s="6"/>
      <c r="E110" s="6"/>
      <c r="F110" s="6"/>
      <c r="G110" s="6"/>
      <c r="H110" s="6"/>
      <c r="I110" s="6"/>
      <c r="J110" s="6"/>
      <c r="K110" s="6"/>
    </row>
    <row r="111" spans="4:11" ht="16.5">
      <c r="D111" s="6"/>
      <c r="E111" s="6"/>
      <c r="F111" s="6"/>
      <c r="G111" s="6"/>
      <c r="H111" s="6"/>
      <c r="I111" s="6"/>
      <c r="J111" s="6"/>
      <c r="K111" s="6"/>
    </row>
    <row r="112" spans="4:11" ht="16.5">
      <c r="D112" s="6"/>
      <c r="E112" s="6"/>
      <c r="F112" s="6"/>
      <c r="G112" s="6"/>
      <c r="H112" s="6"/>
      <c r="I112" s="6"/>
      <c r="J112" s="6"/>
      <c r="K112" s="6"/>
    </row>
    <row r="113" spans="4:11" ht="16.5">
      <c r="D113" s="5"/>
      <c r="E113" s="5"/>
      <c r="F113" s="5"/>
      <c r="G113" s="5"/>
      <c r="H113" s="5"/>
      <c r="I113" s="5"/>
      <c r="J113" s="5"/>
      <c r="K113" s="5"/>
    </row>
    <row r="114" spans="4:11" ht="16.5">
      <c r="D114" s="5"/>
      <c r="E114" s="5"/>
      <c r="F114" s="5"/>
      <c r="G114" s="5"/>
      <c r="H114" s="5"/>
      <c r="I114" s="5"/>
      <c r="J114" s="5"/>
      <c r="K114" s="5"/>
    </row>
    <row r="115" spans="4:11" ht="16.5">
      <c r="D115" s="5"/>
      <c r="E115" s="5"/>
      <c r="F115" s="5"/>
      <c r="G115" s="5"/>
      <c r="H115" s="5"/>
      <c r="I115" s="5"/>
      <c r="J115" s="5"/>
      <c r="K115" s="5"/>
    </row>
    <row r="116" spans="4:11" ht="16.5">
      <c r="D116" s="5"/>
      <c r="E116" s="5"/>
      <c r="F116" s="5"/>
      <c r="G116" s="5"/>
      <c r="H116" s="5"/>
      <c r="I116" s="5"/>
      <c r="J116" s="5"/>
      <c r="K116" s="5"/>
    </row>
    <row r="117" spans="4:11" ht="16.5">
      <c r="D117" s="5"/>
      <c r="E117" s="5"/>
      <c r="F117" s="5"/>
      <c r="G117" s="5"/>
      <c r="H117" s="5"/>
      <c r="I117" s="5"/>
      <c r="J117" s="5"/>
      <c r="K117" s="5"/>
    </row>
    <row r="118" spans="4:11" ht="16.5">
      <c r="D118" s="5"/>
      <c r="E118" s="5"/>
      <c r="F118" s="5"/>
      <c r="G118" s="5"/>
      <c r="H118" s="5"/>
      <c r="I118" s="5"/>
      <c r="J118" s="5"/>
      <c r="K118" s="5"/>
    </row>
    <row r="119" spans="4:11" ht="16.5">
      <c r="D119" s="5"/>
      <c r="E119" s="5"/>
      <c r="F119" s="5"/>
      <c r="G119" s="5"/>
      <c r="H119" s="5"/>
      <c r="I119" s="5"/>
      <c r="J119" s="5"/>
      <c r="K119" s="5"/>
    </row>
    <row r="120" spans="4:11" ht="16.5">
      <c r="D120" s="5"/>
      <c r="E120" s="5"/>
      <c r="F120" s="5"/>
      <c r="G120" s="5"/>
      <c r="H120" s="5"/>
      <c r="I120" s="5"/>
      <c r="J120" s="5"/>
      <c r="K120" s="5"/>
    </row>
  </sheetData>
  <sheetProtection/>
  <mergeCells count="2">
    <mergeCell ref="A1:K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24" width="4.7109375" style="1" customWidth="1"/>
    <col min="25" max="25" width="5.57421875" style="25" customWidth="1"/>
    <col min="26" max="26" width="8.8515625" style="25" customWidth="1"/>
    <col min="27" max="27" width="8.7109375" style="51" customWidth="1"/>
    <col min="28" max="16384" width="9.140625" style="1" customWidth="1"/>
  </cols>
  <sheetData>
    <row r="1" spans="1:25" ht="43.5" customHeight="1">
      <c r="A1" s="116" t="s">
        <v>222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117"/>
      <c r="V1" s="117"/>
      <c r="W1" s="117"/>
      <c r="X1" s="117"/>
      <c r="Y1" s="117"/>
    </row>
    <row r="2" spans="1:27" s="3" customFormat="1" ht="27" customHeight="1">
      <c r="A2" s="114" t="s">
        <v>116</v>
      </c>
      <c r="B2" s="7" t="s">
        <v>118</v>
      </c>
      <c r="C2" s="2" t="s">
        <v>120</v>
      </c>
      <c r="D2" s="37" t="s">
        <v>142</v>
      </c>
      <c r="E2" s="38" t="s">
        <v>143</v>
      </c>
      <c r="F2" s="38" t="s">
        <v>144</v>
      </c>
      <c r="G2" s="38" t="s">
        <v>145</v>
      </c>
      <c r="H2" s="38" t="s">
        <v>146</v>
      </c>
      <c r="I2" s="38" t="s">
        <v>147</v>
      </c>
      <c r="J2" s="38" t="s">
        <v>148</v>
      </c>
      <c r="K2" s="38" t="s">
        <v>149</v>
      </c>
      <c r="L2" s="38" t="s">
        <v>150</v>
      </c>
      <c r="M2" s="38" t="s">
        <v>151</v>
      </c>
      <c r="N2" s="38" t="s">
        <v>152</v>
      </c>
      <c r="O2" s="38" t="s">
        <v>153</v>
      </c>
      <c r="P2" s="38" t="s">
        <v>154</v>
      </c>
      <c r="Q2" s="38" t="s">
        <v>155</v>
      </c>
      <c r="R2" s="38" t="s">
        <v>156</v>
      </c>
      <c r="S2" s="38" t="s">
        <v>157</v>
      </c>
      <c r="T2" s="38" t="s">
        <v>158</v>
      </c>
      <c r="U2" s="38" t="s">
        <v>159</v>
      </c>
      <c r="V2" s="38" t="s">
        <v>160</v>
      </c>
      <c r="W2" s="38" t="s">
        <v>161</v>
      </c>
      <c r="X2" s="68" t="s">
        <v>162</v>
      </c>
      <c r="Y2" s="92" t="s">
        <v>214</v>
      </c>
      <c r="Z2" s="94"/>
      <c r="AA2" s="52"/>
    </row>
    <row r="3" spans="1:27" s="3" customFormat="1" ht="15" customHeight="1">
      <c r="A3" s="115"/>
      <c r="B3" s="8" t="s">
        <v>117</v>
      </c>
      <c r="C3" s="4"/>
      <c r="D3" s="39" t="s">
        <v>164</v>
      </c>
      <c r="E3" s="40" t="s">
        <v>164</v>
      </c>
      <c r="F3" s="40" t="s">
        <v>165</v>
      </c>
      <c r="G3" s="40" t="s">
        <v>165</v>
      </c>
      <c r="H3" s="40" t="s">
        <v>165</v>
      </c>
      <c r="I3" s="40" t="s">
        <v>166</v>
      </c>
      <c r="J3" s="40" t="s">
        <v>165</v>
      </c>
      <c r="K3" s="40" t="s">
        <v>165</v>
      </c>
      <c r="L3" s="40" t="s">
        <v>164</v>
      </c>
      <c r="M3" s="40" t="s">
        <v>164</v>
      </c>
      <c r="N3" s="40" t="s">
        <v>167</v>
      </c>
      <c r="O3" s="40" t="s">
        <v>165</v>
      </c>
      <c r="P3" s="40" t="s">
        <v>164</v>
      </c>
      <c r="Q3" s="40" t="s">
        <v>164</v>
      </c>
      <c r="R3" s="40" t="s">
        <v>168</v>
      </c>
      <c r="S3" s="40" t="s">
        <v>119</v>
      </c>
      <c r="T3" s="40" t="s">
        <v>167</v>
      </c>
      <c r="U3" s="40" t="s">
        <v>167</v>
      </c>
      <c r="V3" s="40" t="s">
        <v>167</v>
      </c>
      <c r="W3" s="40" t="s">
        <v>170</v>
      </c>
      <c r="X3" s="69" t="s">
        <v>167</v>
      </c>
      <c r="Y3" s="93" t="s">
        <v>215</v>
      </c>
      <c r="Z3" s="95"/>
      <c r="AA3" s="52"/>
    </row>
    <row r="4" spans="1:27" ht="31.5" customHeight="1">
      <c r="A4" s="9">
        <v>1</v>
      </c>
      <c r="B4" s="10" t="s">
        <v>98</v>
      </c>
      <c r="C4" s="29" t="s">
        <v>0</v>
      </c>
      <c r="D4" s="57"/>
      <c r="E4" s="41" t="s">
        <v>212</v>
      </c>
      <c r="F4" s="41"/>
      <c r="G4" s="41"/>
      <c r="H4" s="41" t="s">
        <v>212</v>
      </c>
      <c r="I4" s="41"/>
      <c r="J4" s="41"/>
      <c r="K4" s="41"/>
      <c r="L4" s="41"/>
      <c r="M4" s="41" t="s">
        <v>212</v>
      </c>
      <c r="N4" s="41"/>
      <c r="O4" s="41" t="s">
        <v>212</v>
      </c>
      <c r="P4" s="41" t="s">
        <v>212</v>
      </c>
      <c r="Q4" s="41"/>
      <c r="R4" s="41"/>
      <c r="S4" s="41" t="s">
        <v>212</v>
      </c>
      <c r="T4" s="41"/>
      <c r="U4" s="41"/>
      <c r="V4" s="41"/>
      <c r="W4" s="41"/>
      <c r="X4" s="70"/>
      <c r="Y4" s="79"/>
      <c r="Z4" s="96">
        <v>42800</v>
      </c>
      <c r="AA4" s="53" t="s">
        <v>121</v>
      </c>
    </row>
    <row r="5" spans="1:26" ht="31.5" customHeight="1">
      <c r="A5" s="11">
        <v>2</v>
      </c>
      <c r="B5" s="12" t="s">
        <v>99</v>
      </c>
      <c r="C5" s="30" t="s">
        <v>1</v>
      </c>
      <c r="D5" s="49"/>
      <c r="E5" s="42" t="s">
        <v>212</v>
      </c>
      <c r="F5" s="42"/>
      <c r="G5" s="42"/>
      <c r="H5" s="42" t="s">
        <v>212</v>
      </c>
      <c r="I5" s="42"/>
      <c r="J5" s="42"/>
      <c r="K5" s="42"/>
      <c r="L5" s="42"/>
      <c r="M5" s="42" t="s">
        <v>212</v>
      </c>
      <c r="N5" s="42"/>
      <c r="O5" s="42" t="s">
        <v>212</v>
      </c>
      <c r="P5" s="42" t="s">
        <v>212</v>
      </c>
      <c r="Q5" s="42"/>
      <c r="R5" s="42"/>
      <c r="S5" s="42" t="s">
        <v>212</v>
      </c>
      <c r="T5" s="42"/>
      <c r="U5" s="42"/>
      <c r="V5" s="42"/>
      <c r="W5" s="42"/>
      <c r="X5" s="71"/>
      <c r="Y5" s="80"/>
      <c r="Z5" s="97"/>
    </row>
    <row r="6" spans="1:28" ht="31.5" customHeight="1">
      <c r="A6" s="11">
        <v>3</v>
      </c>
      <c r="B6" s="12" t="s">
        <v>108</v>
      </c>
      <c r="C6" s="30" t="s">
        <v>2</v>
      </c>
      <c r="D6" s="49" t="s">
        <v>212</v>
      </c>
      <c r="E6" s="42" t="s">
        <v>212</v>
      </c>
      <c r="F6" s="42" t="s">
        <v>212</v>
      </c>
      <c r="G6" s="42" t="s">
        <v>212</v>
      </c>
      <c r="H6" s="42" t="s">
        <v>212</v>
      </c>
      <c r="I6" s="42" t="s">
        <v>212</v>
      </c>
      <c r="J6" s="42" t="s">
        <v>212</v>
      </c>
      <c r="K6" s="42" t="s">
        <v>212</v>
      </c>
      <c r="L6" s="42" t="s">
        <v>212</v>
      </c>
      <c r="M6" s="42" t="s">
        <v>212</v>
      </c>
      <c r="N6" s="42" t="s">
        <v>212</v>
      </c>
      <c r="O6" s="42" t="s">
        <v>212</v>
      </c>
      <c r="P6" s="42" t="s">
        <v>212</v>
      </c>
      <c r="Q6" s="42" t="s">
        <v>212</v>
      </c>
      <c r="R6" s="42"/>
      <c r="S6" s="42" t="s">
        <v>212</v>
      </c>
      <c r="T6" s="42" t="s">
        <v>212</v>
      </c>
      <c r="U6" s="42" t="s">
        <v>212</v>
      </c>
      <c r="V6" s="42" t="s">
        <v>212</v>
      </c>
      <c r="W6" s="42"/>
      <c r="X6" s="71"/>
      <c r="Y6" s="80"/>
      <c r="Z6" s="97"/>
      <c r="AB6" s="35"/>
    </row>
    <row r="7" spans="1:26" ht="31.5" customHeight="1" thickBot="1">
      <c r="A7" s="19">
        <v>4</v>
      </c>
      <c r="B7" s="20" t="s">
        <v>100</v>
      </c>
      <c r="C7" s="31" t="s">
        <v>3</v>
      </c>
      <c r="D7" s="58" t="s">
        <v>212</v>
      </c>
      <c r="E7" s="43" t="s">
        <v>212</v>
      </c>
      <c r="F7" s="43" t="s">
        <v>212</v>
      </c>
      <c r="G7" s="43" t="s">
        <v>212</v>
      </c>
      <c r="H7" s="43" t="s">
        <v>212</v>
      </c>
      <c r="I7" s="43" t="s">
        <v>212</v>
      </c>
      <c r="J7" s="43" t="s">
        <v>212</v>
      </c>
      <c r="K7" s="43" t="s">
        <v>212</v>
      </c>
      <c r="L7" s="43" t="s">
        <v>212</v>
      </c>
      <c r="M7" s="43" t="s">
        <v>212</v>
      </c>
      <c r="N7" s="43" t="s">
        <v>212</v>
      </c>
      <c r="O7" s="43" t="s">
        <v>212</v>
      </c>
      <c r="P7" s="43" t="s">
        <v>212</v>
      </c>
      <c r="Q7" s="43" t="s">
        <v>212</v>
      </c>
      <c r="R7" s="43"/>
      <c r="S7" s="43" t="s">
        <v>212</v>
      </c>
      <c r="T7" s="43" t="s">
        <v>212</v>
      </c>
      <c r="U7" s="43" t="s">
        <v>212</v>
      </c>
      <c r="V7" s="43" t="s">
        <v>212</v>
      </c>
      <c r="W7" s="43"/>
      <c r="X7" s="72"/>
      <c r="Y7" s="82"/>
      <c r="Z7" s="97"/>
    </row>
    <row r="8" spans="1:26" ht="31.5" customHeight="1" thickBot="1" thickTop="1">
      <c r="A8" s="17">
        <v>5</v>
      </c>
      <c r="B8" s="18" t="s">
        <v>101</v>
      </c>
      <c r="C8" s="32" t="s">
        <v>4</v>
      </c>
      <c r="D8" s="59" t="s">
        <v>212</v>
      </c>
      <c r="E8" s="44" t="s">
        <v>212</v>
      </c>
      <c r="F8" s="44"/>
      <c r="G8" s="44"/>
      <c r="H8" s="44" t="s">
        <v>212</v>
      </c>
      <c r="I8" s="44" t="s">
        <v>212</v>
      </c>
      <c r="J8" s="44" t="s">
        <v>212</v>
      </c>
      <c r="K8" s="44" t="s">
        <v>212</v>
      </c>
      <c r="L8" s="44" t="s">
        <v>212</v>
      </c>
      <c r="M8" s="44" t="s">
        <v>212</v>
      </c>
      <c r="N8" s="44"/>
      <c r="O8" s="44" t="s">
        <v>212</v>
      </c>
      <c r="P8" s="44" t="s">
        <v>212</v>
      </c>
      <c r="Q8" s="44" t="s">
        <v>212</v>
      </c>
      <c r="R8" s="44" t="s">
        <v>212</v>
      </c>
      <c r="S8" s="44" t="s">
        <v>212</v>
      </c>
      <c r="T8" s="44" t="s">
        <v>212</v>
      </c>
      <c r="U8" s="44"/>
      <c r="V8" s="44"/>
      <c r="W8" s="44"/>
      <c r="X8" s="73"/>
      <c r="Y8" s="84"/>
      <c r="Z8" s="97"/>
    </row>
    <row r="9" spans="1:26" ht="31.5" customHeight="1" thickTop="1">
      <c r="A9" s="15">
        <v>6</v>
      </c>
      <c r="B9" s="16" t="s">
        <v>102</v>
      </c>
      <c r="C9" s="33" t="s">
        <v>5</v>
      </c>
      <c r="D9" s="48" t="s">
        <v>212</v>
      </c>
      <c r="E9" s="54" t="s">
        <v>212</v>
      </c>
      <c r="F9" s="45"/>
      <c r="G9" s="45"/>
      <c r="H9" s="45" t="s">
        <v>212</v>
      </c>
      <c r="I9" s="45" t="s">
        <v>212</v>
      </c>
      <c r="J9" s="45" t="s">
        <v>212</v>
      </c>
      <c r="K9" s="45" t="s">
        <v>212</v>
      </c>
      <c r="L9" s="45" t="s">
        <v>212</v>
      </c>
      <c r="M9" s="45" t="s">
        <v>212</v>
      </c>
      <c r="N9" s="45"/>
      <c r="O9" s="45" t="s">
        <v>212</v>
      </c>
      <c r="P9" s="45" t="s">
        <v>212</v>
      </c>
      <c r="Q9" s="45" t="s">
        <v>212</v>
      </c>
      <c r="R9" s="45" t="s">
        <v>212</v>
      </c>
      <c r="S9" s="45" t="s">
        <v>212</v>
      </c>
      <c r="T9" s="45" t="s">
        <v>212</v>
      </c>
      <c r="U9" s="45"/>
      <c r="V9" s="45"/>
      <c r="W9" s="55"/>
      <c r="X9" s="74"/>
      <c r="Y9" s="83"/>
      <c r="Z9" s="97"/>
    </row>
    <row r="10" spans="1:26" ht="31.5" customHeight="1">
      <c r="A10" s="11">
        <v>7</v>
      </c>
      <c r="B10" s="12" t="s">
        <v>103</v>
      </c>
      <c r="C10" s="30" t="s">
        <v>6</v>
      </c>
      <c r="D10" s="49" t="s">
        <v>212</v>
      </c>
      <c r="E10" s="45" t="s">
        <v>212</v>
      </c>
      <c r="F10" s="42" t="s">
        <v>212</v>
      </c>
      <c r="G10" s="42" t="s">
        <v>212</v>
      </c>
      <c r="H10" s="42" t="s">
        <v>212</v>
      </c>
      <c r="I10" s="42" t="s">
        <v>212</v>
      </c>
      <c r="J10" s="42" t="s">
        <v>212</v>
      </c>
      <c r="K10" s="42" t="s">
        <v>212</v>
      </c>
      <c r="L10" s="42" t="s">
        <v>212</v>
      </c>
      <c r="M10" s="42" t="s">
        <v>212</v>
      </c>
      <c r="N10" s="42" t="s">
        <v>212</v>
      </c>
      <c r="O10" s="42" t="s">
        <v>212</v>
      </c>
      <c r="P10" s="42" t="s">
        <v>212</v>
      </c>
      <c r="Q10" s="42" t="s">
        <v>212</v>
      </c>
      <c r="R10" s="42" t="s">
        <v>212</v>
      </c>
      <c r="S10" s="42" t="s">
        <v>212</v>
      </c>
      <c r="T10" s="42" t="s">
        <v>212</v>
      </c>
      <c r="U10" s="42" t="s">
        <v>212</v>
      </c>
      <c r="V10" s="42" t="s">
        <v>212</v>
      </c>
      <c r="W10" s="42"/>
      <c r="X10" s="71" t="s">
        <v>212</v>
      </c>
      <c r="Y10" s="80"/>
      <c r="Z10" s="97"/>
    </row>
    <row r="11" spans="1:26" ht="31.5" customHeight="1">
      <c r="A11" s="11">
        <v>8</v>
      </c>
      <c r="B11" s="12" t="s">
        <v>104</v>
      </c>
      <c r="C11" s="30" t="s">
        <v>7</v>
      </c>
      <c r="D11" s="49" t="s">
        <v>212</v>
      </c>
      <c r="E11" s="42" t="s">
        <v>212</v>
      </c>
      <c r="F11" s="42" t="s">
        <v>212</v>
      </c>
      <c r="G11" s="42" t="s">
        <v>212</v>
      </c>
      <c r="H11" s="42" t="s">
        <v>212</v>
      </c>
      <c r="I11" s="42" t="s">
        <v>212</v>
      </c>
      <c r="J11" s="42" t="s">
        <v>212</v>
      </c>
      <c r="K11" s="42" t="s">
        <v>212</v>
      </c>
      <c r="L11" s="42" t="s">
        <v>212</v>
      </c>
      <c r="M11" s="42" t="s">
        <v>212</v>
      </c>
      <c r="N11" s="42" t="s">
        <v>212</v>
      </c>
      <c r="O11" s="42" t="s">
        <v>212</v>
      </c>
      <c r="P11" s="42" t="s">
        <v>212</v>
      </c>
      <c r="Q11" s="42" t="s">
        <v>212</v>
      </c>
      <c r="R11" s="42" t="s">
        <v>212</v>
      </c>
      <c r="S11" s="42" t="s">
        <v>212</v>
      </c>
      <c r="T11" s="42" t="s">
        <v>212</v>
      </c>
      <c r="U11" s="42" t="s">
        <v>212</v>
      </c>
      <c r="V11" s="42" t="s">
        <v>212</v>
      </c>
      <c r="W11" s="42"/>
      <c r="X11" s="71" t="s">
        <v>212</v>
      </c>
      <c r="Y11" s="80"/>
      <c r="Z11" s="97"/>
    </row>
    <row r="12" spans="1:26" ht="31.5" customHeight="1">
      <c r="A12" s="11">
        <v>9</v>
      </c>
      <c r="B12" s="12" t="s">
        <v>105</v>
      </c>
      <c r="C12" s="30" t="s">
        <v>8</v>
      </c>
      <c r="D12" s="49" t="s">
        <v>212</v>
      </c>
      <c r="E12" s="42" t="s">
        <v>212</v>
      </c>
      <c r="F12" s="42" t="s">
        <v>212</v>
      </c>
      <c r="G12" s="42" t="s">
        <v>212</v>
      </c>
      <c r="H12" s="42" t="s">
        <v>212</v>
      </c>
      <c r="I12" s="42" t="s">
        <v>212</v>
      </c>
      <c r="J12" s="42" t="s">
        <v>212</v>
      </c>
      <c r="K12" s="42" t="s">
        <v>212</v>
      </c>
      <c r="L12" s="42" t="s">
        <v>212</v>
      </c>
      <c r="M12" s="42" t="s">
        <v>212</v>
      </c>
      <c r="N12" s="42" t="s">
        <v>212</v>
      </c>
      <c r="O12" s="42" t="s">
        <v>212</v>
      </c>
      <c r="P12" s="42" t="s">
        <v>212</v>
      </c>
      <c r="Q12" s="42" t="s">
        <v>212</v>
      </c>
      <c r="R12" s="42" t="s">
        <v>212</v>
      </c>
      <c r="S12" s="42" t="s">
        <v>212</v>
      </c>
      <c r="T12" s="42" t="s">
        <v>212</v>
      </c>
      <c r="U12" s="42" t="s">
        <v>212</v>
      </c>
      <c r="V12" s="42" t="s">
        <v>212</v>
      </c>
      <c r="W12" s="42" t="s">
        <v>212</v>
      </c>
      <c r="X12" s="71"/>
      <c r="Y12" s="80"/>
      <c r="Z12" s="97"/>
    </row>
    <row r="13" spans="1:26" ht="31.5" customHeight="1" thickBot="1">
      <c r="A13" s="19">
        <v>10</v>
      </c>
      <c r="B13" s="20" t="s">
        <v>106</v>
      </c>
      <c r="C13" s="31" t="s">
        <v>9</v>
      </c>
      <c r="D13" s="58" t="s">
        <v>212</v>
      </c>
      <c r="E13" s="43" t="s">
        <v>212</v>
      </c>
      <c r="F13" s="43" t="s">
        <v>212</v>
      </c>
      <c r="G13" s="43" t="s">
        <v>212</v>
      </c>
      <c r="H13" s="43" t="s">
        <v>212</v>
      </c>
      <c r="I13" s="43" t="s">
        <v>212</v>
      </c>
      <c r="J13" s="43" t="s">
        <v>212</v>
      </c>
      <c r="K13" s="43" t="s">
        <v>212</v>
      </c>
      <c r="L13" s="43" t="s">
        <v>212</v>
      </c>
      <c r="M13" s="43" t="s">
        <v>212</v>
      </c>
      <c r="N13" s="43" t="s">
        <v>212</v>
      </c>
      <c r="O13" s="43" t="s">
        <v>212</v>
      </c>
      <c r="P13" s="43" t="s">
        <v>212</v>
      </c>
      <c r="Q13" s="43" t="s">
        <v>212</v>
      </c>
      <c r="R13" s="43" t="s">
        <v>212</v>
      </c>
      <c r="S13" s="43" t="s">
        <v>212</v>
      </c>
      <c r="T13" s="43" t="s">
        <v>212</v>
      </c>
      <c r="U13" s="43" t="s">
        <v>212</v>
      </c>
      <c r="V13" s="43" t="s">
        <v>212</v>
      </c>
      <c r="W13" s="44" t="s">
        <v>212</v>
      </c>
      <c r="X13" s="73" t="s">
        <v>213</v>
      </c>
      <c r="Y13" s="85"/>
      <c r="Z13" s="97"/>
    </row>
    <row r="14" spans="1:26" ht="31.5" customHeight="1" thickTop="1">
      <c r="A14" s="15" t="s">
        <v>109</v>
      </c>
      <c r="B14" s="16" t="s">
        <v>107</v>
      </c>
      <c r="C14" s="33" t="s">
        <v>10</v>
      </c>
      <c r="D14" s="48" t="s">
        <v>212</v>
      </c>
      <c r="E14" s="45" t="s">
        <v>212</v>
      </c>
      <c r="F14" s="45" t="s">
        <v>212</v>
      </c>
      <c r="G14" s="45" t="s">
        <v>212</v>
      </c>
      <c r="H14" s="45" t="s">
        <v>212</v>
      </c>
      <c r="I14" s="45" t="s">
        <v>212</v>
      </c>
      <c r="J14" s="45" t="s">
        <v>212</v>
      </c>
      <c r="K14" s="45" t="s">
        <v>212</v>
      </c>
      <c r="L14" s="45" t="s">
        <v>212</v>
      </c>
      <c r="M14" s="45" t="s">
        <v>212</v>
      </c>
      <c r="N14" s="45" t="s">
        <v>212</v>
      </c>
      <c r="O14" s="45" t="s">
        <v>212</v>
      </c>
      <c r="P14" s="45" t="s">
        <v>212</v>
      </c>
      <c r="Q14" s="45" t="s">
        <v>212</v>
      </c>
      <c r="R14" s="45" t="s">
        <v>212</v>
      </c>
      <c r="S14" s="45" t="s">
        <v>212</v>
      </c>
      <c r="T14" s="45" t="s">
        <v>212</v>
      </c>
      <c r="U14" s="45" t="s">
        <v>213</v>
      </c>
      <c r="V14" s="45" t="s">
        <v>212</v>
      </c>
      <c r="W14" s="45"/>
      <c r="X14" s="75" t="s">
        <v>213</v>
      </c>
      <c r="Y14" s="83"/>
      <c r="Z14" s="97"/>
    </row>
    <row r="15" spans="1:26" ht="31.5" customHeight="1">
      <c r="A15" s="11" t="s">
        <v>110</v>
      </c>
      <c r="B15" s="12" t="s">
        <v>113</v>
      </c>
      <c r="C15" s="30" t="s">
        <v>11</v>
      </c>
      <c r="D15" s="49" t="s">
        <v>212</v>
      </c>
      <c r="E15" s="42" t="s">
        <v>212</v>
      </c>
      <c r="F15" s="42" t="s">
        <v>212</v>
      </c>
      <c r="G15" s="42" t="s">
        <v>212</v>
      </c>
      <c r="H15" s="42" t="s">
        <v>212</v>
      </c>
      <c r="I15" s="42" t="s">
        <v>212</v>
      </c>
      <c r="J15" s="42" t="s">
        <v>212</v>
      </c>
      <c r="K15" s="42" t="s">
        <v>212</v>
      </c>
      <c r="L15" s="42" t="s">
        <v>212</v>
      </c>
      <c r="M15" s="42" t="s">
        <v>212</v>
      </c>
      <c r="N15" s="42" t="s">
        <v>212</v>
      </c>
      <c r="O15" s="42" t="s">
        <v>212</v>
      </c>
      <c r="P15" s="42" t="s">
        <v>212</v>
      </c>
      <c r="Q15" s="42" t="s">
        <v>212</v>
      </c>
      <c r="R15" s="42" t="s">
        <v>212</v>
      </c>
      <c r="S15" s="42" t="s">
        <v>212</v>
      </c>
      <c r="T15" s="42" t="s">
        <v>212</v>
      </c>
      <c r="U15" s="42" t="s">
        <v>213</v>
      </c>
      <c r="V15" s="42" t="s">
        <v>212</v>
      </c>
      <c r="W15" s="42"/>
      <c r="X15" s="71" t="s">
        <v>213</v>
      </c>
      <c r="Y15" s="80"/>
      <c r="Z15" s="97"/>
    </row>
    <row r="16" spans="1:26" ht="31.5" customHeight="1">
      <c r="A16" s="11" t="s">
        <v>112</v>
      </c>
      <c r="B16" s="12" t="s">
        <v>114</v>
      </c>
      <c r="C16" s="30" t="s">
        <v>12</v>
      </c>
      <c r="D16" s="49" t="s">
        <v>212</v>
      </c>
      <c r="E16" s="42" t="s">
        <v>212</v>
      </c>
      <c r="F16" s="42"/>
      <c r="G16" s="42" t="s">
        <v>212</v>
      </c>
      <c r="H16" s="42" t="s">
        <v>212</v>
      </c>
      <c r="I16" s="42"/>
      <c r="J16" s="42"/>
      <c r="K16" s="42" t="s">
        <v>212</v>
      </c>
      <c r="L16" s="42"/>
      <c r="M16" s="42" t="s">
        <v>212</v>
      </c>
      <c r="N16" s="42" t="s">
        <v>212</v>
      </c>
      <c r="O16" s="42" t="s">
        <v>212</v>
      </c>
      <c r="P16" s="42"/>
      <c r="Q16" s="42" t="s">
        <v>212</v>
      </c>
      <c r="R16" s="42" t="s">
        <v>212</v>
      </c>
      <c r="S16" s="42"/>
      <c r="T16" s="42"/>
      <c r="U16" s="42" t="s">
        <v>213</v>
      </c>
      <c r="V16" s="42"/>
      <c r="W16" s="42"/>
      <c r="X16" s="71" t="s">
        <v>213</v>
      </c>
      <c r="Y16" s="80"/>
      <c r="Z16" s="97"/>
    </row>
    <row r="17" spans="1:26" ht="31.5" customHeight="1">
      <c r="A17" s="13" t="s">
        <v>111</v>
      </c>
      <c r="B17" s="14" t="s">
        <v>115</v>
      </c>
      <c r="C17" s="34" t="s">
        <v>13</v>
      </c>
      <c r="D17" s="50" t="s">
        <v>212</v>
      </c>
      <c r="E17" s="46" t="s">
        <v>212</v>
      </c>
      <c r="F17" s="46"/>
      <c r="G17" s="46" t="s">
        <v>212</v>
      </c>
      <c r="H17" s="46" t="s">
        <v>212</v>
      </c>
      <c r="I17" s="46"/>
      <c r="J17" s="46"/>
      <c r="K17" s="46" t="s">
        <v>212</v>
      </c>
      <c r="L17" s="46"/>
      <c r="M17" s="46" t="s">
        <v>212</v>
      </c>
      <c r="N17" s="46" t="s">
        <v>212</v>
      </c>
      <c r="O17" s="46"/>
      <c r="P17" s="46"/>
      <c r="Q17" s="46"/>
      <c r="R17" s="46" t="s">
        <v>212</v>
      </c>
      <c r="S17" s="46"/>
      <c r="T17" s="46"/>
      <c r="U17" s="46" t="s">
        <v>213</v>
      </c>
      <c r="V17" s="46"/>
      <c r="W17" s="46"/>
      <c r="X17" s="76"/>
      <c r="Y17" s="80"/>
      <c r="Z17" s="97"/>
    </row>
    <row r="18" spans="1:27" ht="31.5" customHeight="1">
      <c r="A18" s="15">
        <v>1</v>
      </c>
      <c r="B18" s="16" t="s">
        <v>98</v>
      </c>
      <c r="C18" s="33" t="s">
        <v>14</v>
      </c>
      <c r="D18" s="4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75"/>
      <c r="Y18" s="81"/>
      <c r="Z18" s="98">
        <f>Z4+1</f>
        <v>42801</v>
      </c>
      <c r="AA18" s="53" t="s">
        <v>122</v>
      </c>
    </row>
    <row r="19" spans="1:26" ht="31.5" customHeight="1">
      <c r="A19" s="11">
        <v>2</v>
      </c>
      <c r="B19" s="12" t="s">
        <v>99</v>
      </c>
      <c r="C19" s="30" t="s">
        <v>15</v>
      </c>
      <c r="D19" s="49"/>
      <c r="E19" s="42"/>
      <c r="F19" s="42"/>
      <c r="G19" s="42"/>
      <c r="H19" s="42"/>
      <c r="I19" s="42"/>
      <c r="J19" s="42"/>
      <c r="K19" s="42"/>
      <c r="L19" s="42"/>
      <c r="M19" s="42"/>
      <c r="N19" s="42" t="s">
        <v>212</v>
      </c>
      <c r="O19" s="42"/>
      <c r="P19" s="42"/>
      <c r="Q19" s="42"/>
      <c r="R19" s="42"/>
      <c r="S19" s="42"/>
      <c r="T19" s="42"/>
      <c r="U19" s="42"/>
      <c r="V19" s="42"/>
      <c r="W19" s="42"/>
      <c r="X19" s="71" t="s">
        <v>212</v>
      </c>
      <c r="Y19" s="80"/>
      <c r="Z19" s="97"/>
    </row>
    <row r="20" spans="1:26" ht="31.5" customHeight="1">
      <c r="A20" s="11">
        <v>3</v>
      </c>
      <c r="B20" s="12" t="s">
        <v>108</v>
      </c>
      <c r="C20" s="30" t="s">
        <v>16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 t="s">
        <v>212</v>
      </c>
      <c r="O20" s="42"/>
      <c r="P20" s="42"/>
      <c r="Q20" s="42"/>
      <c r="R20" s="42"/>
      <c r="S20" s="42"/>
      <c r="T20" s="42"/>
      <c r="U20" s="42"/>
      <c r="V20" s="42" t="s">
        <v>212</v>
      </c>
      <c r="W20" s="42"/>
      <c r="X20" s="71" t="s">
        <v>212</v>
      </c>
      <c r="Y20" s="80"/>
      <c r="Z20" s="97"/>
    </row>
    <row r="21" spans="1:26" ht="31.5" customHeight="1" thickBot="1">
      <c r="A21" s="19">
        <v>4</v>
      </c>
      <c r="B21" s="20" t="s">
        <v>100</v>
      </c>
      <c r="C21" s="31" t="s">
        <v>17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212</v>
      </c>
      <c r="O21" s="43"/>
      <c r="P21" s="43"/>
      <c r="Q21" s="43"/>
      <c r="R21" s="43"/>
      <c r="S21" s="43"/>
      <c r="T21" s="43"/>
      <c r="U21" s="43"/>
      <c r="V21" s="43" t="s">
        <v>212</v>
      </c>
      <c r="W21" s="43"/>
      <c r="X21" s="72" t="s">
        <v>212</v>
      </c>
      <c r="Y21" s="82"/>
      <c r="Z21" s="97"/>
    </row>
    <row r="22" spans="1:26" ht="31.5" customHeight="1" thickBot="1" thickTop="1">
      <c r="A22" s="17">
        <v>5</v>
      </c>
      <c r="B22" s="18" t="s">
        <v>101</v>
      </c>
      <c r="C22" s="32" t="s">
        <v>18</v>
      </c>
      <c r="D22" s="59"/>
      <c r="E22" s="44"/>
      <c r="F22" s="44" t="s">
        <v>213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3"/>
      <c r="Y22" s="84"/>
      <c r="Z22" s="97"/>
    </row>
    <row r="23" spans="1:26" ht="31.5" customHeight="1" thickTop="1">
      <c r="A23" s="15">
        <v>6</v>
      </c>
      <c r="B23" s="16" t="s">
        <v>102</v>
      </c>
      <c r="C23" s="33" t="s">
        <v>19</v>
      </c>
      <c r="D23" s="48" t="s">
        <v>212</v>
      </c>
      <c r="E23" s="45" t="s">
        <v>212</v>
      </c>
      <c r="F23" s="45" t="s">
        <v>213</v>
      </c>
      <c r="G23" s="45"/>
      <c r="H23" s="45" t="s">
        <v>212</v>
      </c>
      <c r="I23" s="45"/>
      <c r="J23" s="45" t="s">
        <v>212</v>
      </c>
      <c r="K23" s="45"/>
      <c r="L23" s="45" t="s">
        <v>212</v>
      </c>
      <c r="M23" s="45" t="s">
        <v>212</v>
      </c>
      <c r="N23" s="45" t="s">
        <v>212</v>
      </c>
      <c r="O23" s="45"/>
      <c r="P23" s="45"/>
      <c r="Q23" s="45"/>
      <c r="R23" s="45"/>
      <c r="S23" s="45"/>
      <c r="T23" s="45" t="s">
        <v>212</v>
      </c>
      <c r="U23" s="45"/>
      <c r="V23" s="45"/>
      <c r="W23" s="45"/>
      <c r="X23" s="75"/>
      <c r="Y23" s="83"/>
      <c r="Z23" s="97"/>
    </row>
    <row r="24" spans="1:26" ht="31.5" customHeight="1">
      <c r="A24" s="11">
        <v>7</v>
      </c>
      <c r="B24" s="12" t="s">
        <v>103</v>
      </c>
      <c r="C24" s="30" t="s">
        <v>20</v>
      </c>
      <c r="D24" s="49" t="s">
        <v>212</v>
      </c>
      <c r="E24" s="42" t="s">
        <v>212</v>
      </c>
      <c r="F24" s="42"/>
      <c r="G24" s="42"/>
      <c r="H24" s="42" t="s">
        <v>212</v>
      </c>
      <c r="I24" s="42"/>
      <c r="J24" s="42" t="s">
        <v>212</v>
      </c>
      <c r="K24" s="42" t="s">
        <v>212</v>
      </c>
      <c r="L24" s="42" t="s">
        <v>212</v>
      </c>
      <c r="M24" s="42" t="s">
        <v>212</v>
      </c>
      <c r="N24" s="42" t="s">
        <v>212</v>
      </c>
      <c r="O24" s="42"/>
      <c r="P24" s="42"/>
      <c r="Q24" s="42"/>
      <c r="R24" s="42"/>
      <c r="S24" s="42"/>
      <c r="T24" s="42" t="s">
        <v>212</v>
      </c>
      <c r="U24" s="42"/>
      <c r="V24" s="42" t="s">
        <v>212</v>
      </c>
      <c r="W24" s="42"/>
      <c r="X24" s="71"/>
      <c r="Y24" s="80"/>
      <c r="Z24" s="97"/>
    </row>
    <row r="25" spans="1:26" ht="31.5" customHeight="1">
      <c r="A25" s="11">
        <v>8</v>
      </c>
      <c r="B25" s="12" t="s">
        <v>104</v>
      </c>
      <c r="C25" s="30" t="s">
        <v>21</v>
      </c>
      <c r="D25" s="49" t="s">
        <v>212</v>
      </c>
      <c r="E25" s="42" t="s">
        <v>212</v>
      </c>
      <c r="F25" s="42" t="s">
        <v>212</v>
      </c>
      <c r="G25" s="42" t="s">
        <v>212</v>
      </c>
      <c r="H25" s="42" t="s">
        <v>212</v>
      </c>
      <c r="I25" s="42"/>
      <c r="J25" s="42" t="s">
        <v>212</v>
      </c>
      <c r="K25" s="42" t="s">
        <v>212</v>
      </c>
      <c r="L25" s="42" t="s">
        <v>212</v>
      </c>
      <c r="M25" s="42" t="s">
        <v>212</v>
      </c>
      <c r="N25" s="42" t="s">
        <v>212</v>
      </c>
      <c r="O25" s="42"/>
      <c r="P25" s="42"/>
      <c r="Q25" s="42" t="s">
        <v>212</v>
      </c>
      <c r="R25" s="42"/>
      <c r="S25" s="42"/>
      <c r="T25" s="42"/>
      <c r="U25" s="42"/>
      <c r="V25" s="42" t="s">
        <v>212</v>
      </c>
      <c r="W25" s="42"/>
      <c r="X25" s="71"/>
      <c r="Y25" s="80"/>
      <c r="Z25" s="97"/>
    </row>
    <row r="26" spans="1:26" ht="31.5" customHeight="1">
      <c r="A26" s="11">
        <v>9</v>
      </c>
      <c r="B26" s="12" t="s">
        <v>105</v>
      </c>
      <c r="C26" s="30" t="s">
        <v>22</v>
      </c>
      <c r="D26" s="49"/>
      <c r="E26" s="42" t="s">
        <v>212</v>
      </c>
      <c r="F26" s="42" t="s">
        <v>212</v>
      </c>
      <c r="G26" s="42" t="s">
        <v>212</v>
      </c>
      <c r="H26" s="42" t="s">
        <v>212</v>
      </c>
      <c r="I26" s="42"/>
      <c r="J26" s="42" t="s">
        <v>212</v>
      </c>
      <c r="K26" s="42" t="s">
        <v>212</v>
      </c>
      <c r="L26" s="42"/>
      <c r="M26" s="42" t="s">
        <v>212</v>
      </c>
      <c r="N26" s="42" t="s">
        <v>212</v>
      </c>
      <c r="O26" s="42"/>
      <c r="P26" s="42"/>
      <c r="Q26" s="42" t="s">
        <v>212</v>
      </c>
      <c r="R26" s="42"/>
      <c r="S26" s="42"/>
      <c r="T26" s="42"/>
      <c r="U26" s="42"/>
      <c r="V26" s="42" t="s">
        <v>212</v>
      </c>
      <c r="W26" s="42"/>
      <c r="X26" s="71"/>
      <c r="Y26" s="80"/>
      <c r="Z26" s="97"/>
    </row>
    <row r="27" spans="1:26" ht="31.5" customHeight="1" thickBot="1">
      <c r="A27" s="19">
        <v>10</v>
      </c>
      <c r="B27" s="20" t="s">
        <v>106</v>
      </c>
      <c r="C27" s="31" t="s">
        <v>23</v>
      </c>
      <c r="D27" s="5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72"/>
      <c r="Y27" s="85"/>
      <c r="Z27" s="97"/>
    </row>
    <row r="28" spans="1:26" ht="31.5" customHeight="1" thickTop="1">
      <c r="A28" s="21" t="s">
        <v>109</v>
      </c>
      <c r="B28" s="22" t="s">
        <v>107</v>
      </c>
      <c r="C28" s="35" t="s">
        <v>24</v>
      </c>
      <c r="D28" s="60" t="s">
        <v>212</v>
      </c>
      <c r="E28" s="55" t="s">
        <v>212</v>
      </c>
      <c r="F28" s="55" t="s">
        <v>212</v>
      </c>
      <c r="G28" s="45" t="s">
        <v>212</v>
      </c>
      <c r="H28" s="55" t="s">
        <v>212</v>
      </c>
      <c r="I28" s="55" t="s">
        <v>212</v>
      </c>
      <c r="J28" s="55" t="s">
        <v>212</v>
      </c>
      <c r="K28" s="55" t="s">
        <v>212</v>
      </c>
      <c r="L28" s="55" t="s">
        <v>212</v>
      </c>
      <c r="M28" s="55" t="s">
        <v>212</v>
      </c>
      <c r="N28" s="55" t="s">
        <v>212</v>
      </c>
      <c r="O28" s="55" t="s">
        <v>212</v>
      </c>
      <c r="P28" s="55" t="s">
        <v>212</v>
      </c>
      <c r="Q28" s="55" t="s">
        <v>212</v>
      </c>
      <c r="R28" s="55" t="s">
        <v>212</v>
      </c>
      <c r="S28" s="55" t="s">
        <v>212</v>
      </c>
      <c r="T28" s="55" t="s">
        <v>212</v>
      </c>
      <c r="U28" s="55" t="s">
        <v>212</v>
      </c>
      <c r="V28" s="55" t="s">
        <v>212</v>
      </c>
      <c r="W28" s="55"/>
      <c r="X28" s="74" t="s">
        <v>212</v>
      </c>
      <c r="Y28" s="83"/>
      <c r="Z28" s="97"/>
    </row>
    <row r="29" spans="1:26" ht="31.5" customHeight="1">
      <c r="A29" s="11" t="s">
        <v>110</v>
      </c>
      <c r="B29" s="12" t="s">
        <v>113</v>
      </c>
      <c r="C29" s="30" t="s">
        <v>25</v>
      </c>
      <c r="D29" s="49" t="s">
        <v>212</v>
      </c>
      <c r="E29" s="42" t="s">
        <v>212</v>
      </c>
      <c r="F29" s="42" t="s">
        <v>212</v>
      </c>
      <c r="G29" s="42" t="s">
        <v>212</v>
      </c>
      <c r="H29" s="42" t="s">
        <v>212</v>
      </c>
      <c r="I29" s="42" t="s">
        <v>212</v>
      </c>
      <c r="J29" s="42" t="s">
        <v>212</v>
      </c>
      <c r="K29" s="42" t="s">
        <v>212</v>
      </c>
      <c r="L29" s="42" t="s">
        <v>212</v>
      </c>
      <c r="M29" s="42" t="s">
        <v>212</v>
      </c>
      <c r="N29" s="42" t="s">
        <v>212</v>
      </c>
      <c r="O29" s="42" t="s">
        <v>212</v>
      </c>
      <c r="P29" s="42" t="s">
        <v>212</v>
      </c>
      <c r="Q29" s="42" t="s">
        <v>212</v>
      </c>
      <c r="R29" s="42" t="s">
        <v>212</v>
      </c>
      <c r="S29" s="42" t="s">
        <v>212</v>
      </c>
      <c r="T29" s="42" t="s">
        <v>212</v>
      </c>
      <c r="U29" s="42" t="s">
        <v>212</v>
      </c>
      <c r="V29" s="42" t="s">
        <v>212</v>
      </c>
      <c r="W29" s="42"/>
      <c r="X29" s="71" t="s">
        <v>212</v>
      </c>
      <c r="Y29" s="80"/>
      <c r="Z29" s="97"/>
    </row>
    <row r="30" spans="1:26" ht="31.5" customHeight="1">
      <c r="A30" s="15" t="s">
        <v>112</v>
      </c>
      <c r="B30" s="16" t="s">
        <v>114</v>
      </c>
      <c r="C30" s="33" t="s">
        <v>26</v>
      </c>
      <c r="D30" s="48" t="s">
        <v>212</v>
      </c>
      <c r="E30" s="45" t="s">
        <v>212</v>
      </c>
      <c r="F30" s="45" t="s">
        <v>212</v>
      </c>
      <c r="G30" s="45" t="s">
        <v>212</v>
      </c>
      <c r="H30" s="45" t="s">
        <v>212</v>
      </c>
      <c r="I30" s="45" t="s">
        <v>212</v>
      </c>
      <c r="J30" s="45" t="s">
        <v>212</v>
      </c>
      <c r="K30" s="45"/>
      <c r="L30" s="45"/>
      <c r="M30" s="45" t="s">
        <v>212</v>
      </c>
      <c r="N30" s="45" t="s">
        <v>212</v>
      </c>
      <c r="O30" s="45" t="s">
        <v>212</v>
      </c>
      <c r="P30" s="45"/>
      <c r="Q30" s="45" t="s">
        <v>212</v>
      </c>
      <c r="R30" s="45" t="s">
        <v>212</v>
      </c>
      <c r="S30" s="45" t="s">
        <v>212</v>
      </c>
      <c r="T30" s="45" t="s">
        <v>212</v>
      </c>
      <c r="U30" s="45" t="s">
        <v>212</v>
      </c>
      <c r="V30" s="45" t="s">
        <v>212</v>
      </c>
      <c r="W30" s="45" t="s">
        <v>212</v>
      </c>
      <c r="X30" s="75" t="s">
        <v>212</v>
      </c>
      <c r="Y30" s="80"/>
      <c r="Z30" s="97"/>
    </row>
    <row r="31" spans="1:26" ht="31.5" customHeight="1">
      <c r="A31" s="13" t="s">
        <v>111</v>
      </c>
      <c r="B31" s="14" t="s">
        <v>115</v>
      </c>
      <c r="C31" s="34" t="s">
        <v>27</v>
      </c>
      <c r="D31" s="50" t="s">
        <v>212</v>
      </c>
      <c r="E31" s="56" t="s">
        <v>212</v>
      </c>
      <c r="F31" s="46" t="s">
        <v>212</v>
      </c>
      <c r="G31" s="46" t="s">
        <v>212</v>
      </c>
      <c r="H31" s="46" t="s">
        <v>212</v>
      </c>
      <c r="I31" s="46" t="s">
        <v>212</v>
      </c>
      <c r="J31" s="46" t="s">
        <v>212</v>
      </c>
      <c r="K31" s="46"/>
      <c r="L31" s="46"/>
      <c r="M31" s="46" t="s">
        <v>212</v>
      </c>
      <c r="N31" s="46" t="s">
        <v>212</v>
      </c>
      <c r="O31" s="46" t="s">
        <v>212</v>
      </c>
      <c r="P31" s="46"/>
      <c r="Q31" s="46" t="s">
        <v>212</v>
      </c>
      <c r="R31" s="46" t="s">
        <v>212</v>
      </c>
      <c r="S31" s="46" t="s">
        <v>212</v>
      </c>
      <c r="T31" s="46" t="s">
        <v>212</v>
      </c>
      <c r="U31" s="46" t="s">
        <v>212</v>
      </c>
      <c r="V31" s="46" t="s">
        <v>212</v>
      </c>
      <c r="W31" s="46" t="s">
        <v>212</v>
      </c>
      <c r="X31" s="76" t="s">
        <v>212</v>
      </c>
      <c r="Y31" s="80"/>
      <c r="Z31" s="97"/>
    </row>
    <row r="32" spans="1:27" ht="31.5" customHeight="1">
      <c r="A32" s="9">
        <v>1</v>
      </c>
      <c r="B32" s="10" t="s">
        <v>98</v>
      </c>
      <c r="C32" s="29" t="s">
        <v>28</v>
      </c>
      <c r="D32" s="57" t="s">
        <v>212</v>
      </c>
      <c r="E32" s="41" t="s">
        <v>212</v>
      </c>
      <c r="F32" s="41" t="s">
        <v>212</v>
      </c>
      <c r="G32" s="41" t="s">
        <v>212</v>
      </c>
      <c r="H32" s="41" t="s">
        <v>212</v>
      </c>
      <c r="I32" s="41" t="s">
        <v>212</v>
      </c>
      <c r="J32" s="41"/>
      <c r="K32" s="41" t="s">
        <v>212</v>
      </c>
      <c r="L32" s="41"/>
      <c r="M32" s="41" t="s">
        <v>212</v>
      </c>
      <c r="N32" s="41" t="s">
        <v>212</v>
      </c>
      <c r="O32" s="41"/>
      <c r="P32" s="41"/>
      <c r="Q32" s="41" t="s">
        <v>212</v>
      </c>
      <c r="R32" s="41" t="s">
        <v>212</v>
      </c>
      <c r="S32" s="41" t="s">
        <v>212</v>
      </c>
      <c r="T32" s="41" t="s">
        <v>212</v>
      </c>
      <c r="U32" s="41"/>
      <c r="V32" s="41" t="s">
        <v>212</v>
      </c>
      <c r="W32" s="41"/>
      <c r="X32" s="70" t="s">
        <v>212</v>
      </c>
      <c r="Y32" s="81"/>
      <c r="Z32" s="98">
        <f>Z18+1</f>
        <v>42802</v>
      </c>
      <c r="AA32" s="53" t="s">
        <v>123</v>
      </c>
    </row>
    <row r="33" spans="1:26" ht="31.5" customHeight="1">
      <c r="A33" s="11">
        <v>2</v>
      </c>
      <c r="B33" s="12" t="s">
        <v>99</v>
      </c>
      <c r="C33" s="30" t="s">
        <v>29</v>
      </c>
      <c r="D33" s="49" t="s">
        <v>212</v>
      </c>
      <c r="E33" s="42" t="s">
        <v>212</v>
      </c>
      <c r="F33" s="42" t="s">
        <v>212</v>
      </c>
      <c r="G33" s="42" t="s">
        <v>212</v>
      </c>
      <c r="H33" s="42" t="s">
        <v>212</v>
      </c>
      <c r="I33" s="42" t="s">
        <v>212</v>
      </c>
      <c r="J33" s="42"/>
      <c r="K33" s="42" t="s">
        <v>212</v>
      </c>
      <c r="L33" s="42"/>
      <c r="M33" s="42" t="s">
        <v>212</v>
      </c>
      <c r="N33" s="42" t="s">
        <v>212</v>
      </c>
      <c r="O33" s="42"/>
      <c r="P33" s="42"/>
      <c r="Q33" s="42" t="s">
        <v>212</v>
      </c>
      <c r="R33" s="42" t="s">
        <v>212</v>
      </c>
      <c r="S33" s="42" t="s">
        <v>212</v>
      </c>
      <c r="T33" s="42" t="s">
        <v>212</v>
      </c>
      <c r="U33" s="42"/>
      <c r="V33" s="42" t="s">
        <v>212</v>
      </c>
      <c r="W33" s="42"/>
      <c r="X33" s="71" t="s">
        <v>212</v>
      </c>
      <c r="Y33" s="80"/>
      <c r="Z33" s="97"/>
    </row>
    <row r="34" spans="1:26" ht="31.5" customHeight="1">
      <c r="A34" s="11">
        <v>3</v>
      </c>
      <c r="B34" s="12" t="s">
        <v>108</v>
      </c>
      <c r="C34" s="30" t="s">
        <v>30</v>
      </c>
      <c r="D34" s="49" t="s">
        <v>212</v>
      </c>
      <c r="E34" s="42" t="s">
        <v>212</v>
      </c>
      <c r="F34" s="42"/>
      <c r="G34" s="42" t="s">
        <v>212</v>
      </c>
      <c r="H34" s="42" t="s">
        <v>212</v>
      </c>
      <c r="I34" s="42" t="s">
        <v>212</v>
      </c>
      <c r="J34" s="42" t="s">
        <v>212</v>
      </c>
      <c r="K34" s="42" t="s">
        <v>212</v>
      </c>
      <c r="L34" s="42" t="s">
        <v>212</v>
      </c>
      <c r="M34" s="42" t="s">
        <v>212</v>
      </c>
      <c r="N34" s="42" t="s">
        <v>212</v>
      </c>
      <c r="O34" s="42" t="s">
        <v>212</v>
      </c>
      <c r="P34" s="42" t="s">
        <v>212</v>
      </c>
      <c r="Q34" s="42" t="s">
        <v>212</v>
      </c>
      <c r="R34" s="42" t="s">
        <v>212</v>
      </c>
      <c r="S34" s="42" t="s">
        <v>212</v>
      </c>
      <c r="T34" s="42"/>
      <c r="U34" s="42" t="s">
        <v>212</v>
      </c>
      <c r="V34" s="42" t="s">
        <v>212</v>
      </c>
      <c r="W34" s="42" t="s">
        <v>212</v>
      </c>
      <c r="X34" s="71" t="s">
        <v>212</v>
      </c>
      <c r="Y34" s="80"/>
      <c r="Z34" s="97"/>
    </row>
    <row r="35" spans="1:26" ht="31.5" customHeight="1" thickBot="1">
      <c r="A35" s="19">
        <v>4</v>
      </c>
      <c r="B35" s="20" t="s">
        <v>100</v>
      </c>
      <c r="C35" s="31" t="s">
        <v>31</v>
      </c>
      <c r="D35" s="58" t="s">
        <v>212</v>
      </c>
      <c r="E35" s="43" t="s">
        <v>212</v>
      </c>
      <c r="F35" s="43"/>
      <c r="G35" s="43" t="s">
        <v>212</v>
      </c>
      <c r="H35" s="43" t="s">
        <v>212</v>
      </c>
      <c r="I35" s="43" t="s">
        <v>212</v>
      </c>
      <c r="J35" s="43" t="s">
        <v>212</v>
      </c>
      <c r="K35" s="43" t="s">
        <v>212</v>
      </c>
      <c r="L35" s="43" t="s">
        <v>212</v>
      </c>
      <c r="M35" s="43" t="s">
        <v>212</v>
      </c>
      <c r="N35" s="43" t="s">
        <v>212</v>
      </c>
      <c r="O35" s="43" t="s">
        <v>212</v>
      </c>
      <c r="P35" s="43" t="s">
        <v>212</v>
      </c>
      <c r="Q35" s="43" t="s">
        <v>212</v>
      </c>
      <c r="R35" s="43" t="s">
        <v>212</v>
      </c>
      <c r="S35" s="43" t="s">
        <v>212</v>
      </c>
      <c r="T35" s="43"/>
      <c r="U35" s="43" t="s">
        <v>212</v>
      </c>
      <c r="V35" s="43" t="s">
        <v>212</v>
      </c>
      <c r="W35" s="43" t="s">
        <v>212</v>
      </c>
      <c r="X35" s="72" t="s">
        <v>212</v>
      </c>
      <c r="Y35" s="82"/>
      <c r="Z35" s="97"/>
    </row>
    <row r="36" spans="1:26" ht="31.5" customHeight="1" thickBot="1" thickTop="1">
      <c r="A36" s="17">
        <v>5</v>
      </c>
      <c r="B36" s="18" t="s">
        <v>101</v>
      </c>
      <c r="C36" s="32" t="s">
        <v>32</v>
      </c>
      <c r="D36" s="59"/>
      <c r="E36" s="44"/>
      <c r="F36" s="44"/>
      <c r="G36" s="44"/>
      <c r="H36" s="44"/>
      <c r="I36" s="44"/>
      <c r="J36" s="44"/>
      <c r="K36" s="44"/>
      <c r="L36" s="44"/>
      <c r="M36" s="6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3"/>
      <c r="Y36" s="84"/>
      <c r="Z36" s="97"/>
    </row>
    <row r="37" spans="1:26" ht="31.5" customHeight="1" thickTop="1">
      <c r="A37" s="15">
        <v>6</v>
      </c>
      <c r="B37" s="16" t="s">
        <v>102</v>
      </c>
      <c r="C37" s="33" t="s">
        <v>33</v>
      </c>
      <c r="D37" s="48"/>
      <c r="E37" s="45" t="s">
        <v>212</v>
      </c>
      <c r="F37" s="45"/>
      <c r="G37" s="45" t="s">
        <v>212</v>
      </c>
      <c r="H37" s="45" t="s">
        <v>212</v>
      </c>
      <c r="I37" s="45" t="s">
        <v>212</v>
      </c>
      <c r="J37" s="45" t="s">
        <v>212</v>
      </c>
      <c r="K37" s="45" t="s">
        <v>212</v>
      </c>
      <c r="L37" s="45" t="s">
        <v>212</v>
      </c>
      <c r="M37" s="45" t="s">
        <v>212</v>
      </c>
      <c r="N37" s="45"/>
      <c r="O37" s="45" t="s">
        <v>212</v>
      </c>
      <c r="P37" s="45" t="s">
        <v>212</v>
      </c>
      <c r="Q37" s="45"/>
      <c r="R37" s="45" t="s">
        <v>212</v>
      </c>
      <c r="S37" s="45" t="s">
        <v>212</v>
      </c>
      <c r="T37" s="45"/>
      <c r="U37" s="45"/>
      <c r="V37" s="45"/>
      <c r="W37" s="45"/>
      <c r="X37" s="75"/>
      <c r="Y37" s="83"/>
      <c r="Z37" s="97"/>
    </row>
    <row r="38" spans="1:26" ht="31.5" customHeight="1">
      <c r="A38" s="11">
        <v>7</v>
      </c>
      <c r="B38" s="12" t="s">
        <v>103</v>
      </c>
      <c r="C38" s="30" t="s">
        <v>34</v>
      </c>
      <c r="D38" s="49"/>
      <c r="E38" s="42" t="s">
        <v>212</v>
      </c>
      <c r="F38" s="42"/>
      <c r="G38" s="42" t="s">
        <v>212</v>
      </c>
      <c r="H38" s="42" t="s">
        <v>212</v>
      </c>
      <c r="I38" s="42" t="s">
        <v>212</v>
      </c>
      <c r="J38" s="42" t="s">
        <v>212</v>
      </c>
      <c r="K38" s="42" t="s">
        <v>212</v>
      </c>
      <c r="L38" s="42" t="s">
        <v>212</v>
      </c>
      <c r="M38" s="42" t="s">
        <v>212</v>
      </c>
      <c r="N38" s="42" t="s">
        <v>212</v>
      </c>
      <c r="O38" s="42" t="s">
        <v>212</v>
      </c>
      <c r="P38" s="42" t="s">
        <v>212</v>
      </c>
      <c r="Q38" s="42"/>
      <c r="R38" s="42" t="s">
        <v>212</v>
      </c>
      <c r="S38" s="42" t="s">
        <v>212</v>
      </c>
      <c r="T38" s="42"/>
      <c r="U38" s="42"/>
      <c r="V38" s="42"/>
      <c r="W38" s="42"/>
      <c r="X38" s="71"/>
      <c r="Y38" s="80"/>
      <c r="Z38" s="97"/>
    </row>
    <row r="39" spans="1:26" ht="31.5" customHeight="1">
      <c r="A39" s="11">
        <v>8</v>
      </c>
      <c r="B39" s="12" t="s">
        <v>104</v>
      </c>
      <c r="C39" s="30" t="s">
        <v>35</v>
      </c>
      <c r="D39" s="49"/>
      <c r="E39" s="42" t="s">
        <v>212</v>
      </c>
      <c r="F39" s="42"/>
      <c r="G39" s="42" t="s">
        <v>212</v>
      </c>
      <c r="H39" s="42" t="s">
        <v>212</v>
      </c>
      <c r="I39" s="42" t="s">
        <v>212</v>
      </c>
      <c r="J39" s="42" t="s">
        <v>212</v>
      </c>
      <c r="K39" s="42" t="s">
        <v>212</v>
      </c>
      <c r="L39" s="42" t="s">
        <v>212</v>
      </c>
      <c r="M39" s="42" t="s">
        <v>212</v>
      </c>
      <c r="N39" s="42" t="s">
        <v>212</v>
      </c>
      <c r="O39" s="42" t="s">
        <v>212</v>
      </c>
      <c r="P39" s="42" t="s">
        <v>212</v>
      </c>
      <c r="Q39" s="42" t="s">
        <v>212</v>
      </c>
      <c r="R39" s="42" t="s">
        <v>212</v>
      </c>
      <c r="S39" s="42" t="s">
        <v>212</v>
      </c>
      <c r="T39" s="42"/>
      <c r="U39" s="42" t="s">
        <v>212</v>
      </c>
      <c r="V39" s="42"/>
      <c r="W39" s="42"/>
      <c r="X39" s="71"/>
      <c r="Y39" s="80"/>
      <c r="Z39" s="97"/>
    </row>
    <row r="40" spans="1:26" ht="31.5" customHeight="1">
      <c r="A40" s="11">
        <v>9</v>
      </c>
      <c r="B40" s="12" t="s">
        <v>105</v>
      </c>
      <c r="C40" s="30" t="s">
        <v>36</v>
      </c>
      <c r="D40" s="49" t="s">
        <v>212</v>
      </c>
      <c r="E40" s="42" t="s">
        <v>212</v>
      </c>
      <c r="F40" s="42"/>
      <c r="G40" s="42" t="s">
        <v>212</v>
      </c>
      <c r="H40" s="42" t="s">
        <v>212</v>
      </c>
      <c r="I40" s="42" t="s">
        <v>212</v>
      </c>
      <c r="J40" s="42" t="s">
        <v>212</v>
      </c>
      <c r="K40" s="42" t="s">
        <v>212</v>
      </c>
      <c r="L40" s="42" t="s">
        <v>212</v>
      </c>
      <c r="M40" s="42" t="s">
        <v>212</v>
      </c>
      <c r="N40" s="42" t="s">
        <v>212</v>
      </c>
      <c r="O40" s="42" t="s">
        <v>212</v>
      </c>
      <c r="P40" s="42" t="s">
        <v>212</v>
      </c>
      <c r="Q40" s="42" t="s">
        <v>212</v>
      </c>
      <c r="R40" s="42" t="s">
        <v>212</v>
      </c>
      <c r="S40" s="42" t="s">
        <v>212</v>
      </c>
      <c r="T40" s="42"/>
      <c r="U40" s="42" t="s">
        <v>212</v>
      </c>
      <c r="V40" s="42"/>
      <c r="W40" s="42"/>
      <c r="X40" s="71"/>
      <c r="Y40" s="80"/>
      <c r="Z40" s="97"/>
    </row>
    <row r="41" spans="1:26" ht="31.5" customHeight="1" thickBot="1">
      <c r="A41" s="19">
        <v>10</v>
      </c>
      <c r="B41" s="20" t="s">
        <v>106</v>
      </c>
      <c r="C41" s="31" t="s">
        <v>37</v>
      </c>
      <c r="D41" s="58" t="s">
        <v>212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72"/>
      <c r="Y41" s="85"/>
      <c r="Z41" s="97"/>
    </row>
    <row r="42" spans="1:26" ht="31.5" customHeight="1" thickTop="1">
      <c r="A42" s="15" t="s">
        <v>109</v>
      </c>
      <c r="B42" s="16" t="s">
        <v>107</v>
      </c>
      <c r="C42" s="33" t="s">
        <v>38</v>
      </c>
      <c r="D42" s="48"/>
      <c r="E42" s="45"/>
      <c r="F42" s="45" t="s">
        <v>212</v>
      </c>
      <c r="G42" s="45" t="s">
        <v>212</v>
      </c>
      <c r="H42" s="45" t="s">
        <v>212</v>
      </c>
      <c r="I42" s="45" t="s">
        <v>212</v>
      </c>
      <c r="J42" s="45" t="s">
        <v>213</v>
      </c>
      <c r="K42" s="45"/>
      <c r="L42" s="45" t="s">
        <v>213</v>
      </c>
      <c r="M42" s="45"/>
      <c r="N42" s="45" t="s">
        <v>212</v>
      </c>
      <c r="O42" s="45"/>
      <c r="P42" s="45" t="s">
        <v>212</v>
      </c>
      <c r="Q42" s="45"/>
      <c r="R42" s="45" t="s">
        <v>212</v>
      </c>
      <c r="S42" s="45" t="s">
        <v>212</v>
      </c>
      <c r="T42" s="45"/>
      <c r="U42" s="45"/>
      <c r="V42" s="45" t="s">
        <v>212</v>
      </c>
      <c r="W42" s="45" t="s">
        <v>212</v>
      </c>
      <c r="X42" s="75" t="s">
        <v>212</v>
      </c>
      <c r="Y42" s="83"/>
      <c r="Z42" s="97"/>
    </row>
    <row r="43" spans="1:26" ht="31.5" customHeight="1">
      <c r="A43" s="11" t="s">
        <v>110</v>
      </c>
      <c r="B43" s="12" t="s">
        <v>113</v>
      </c>
      <c r="C43" s="30" t="s">
        <v>39</v>
      </c>
      <c r="D43" s="49"/>
      <c r="E43" s="42"/>
      <c r="F43" s="42" t="s">
        <v>212</v>
      </c>
      <c r="G43" s="42" t="s">
        <v>212</v>
      </c>
      <c r="H43" s="42" t="s">
        <v>212</v>
      </c>
      <c r="I43" s="42" t="s">
        <v>212</v>
      </c>
      <c r="J43" s="42" t="s">
        <v>213</v>
      </c>
      <c r="K43" s="42"/>
      <c r="L43" s="42" t="s">
        <v>213</v>
      </c>
      <c r="M43" s="42"/>
      <c r="N43" s="42" t="s">
        <v>212</v>
      </c>
      <c r="O43" s="42"/>
      <c r="P43" s="42" t="s">
        <v>212</v>
      </c>
      <c r="Q43" s="42"/>
      <c r="R43" s="42" t="s">
        <v>212</v>
      </c>
      <c r="S43" s="42" t="s">
        <v>212</v>
      </c>
      <c r="T43" s="42"/>
      <c r="U43" s="42"/>
      <c r="V43" s="42" t="s">
        <v>212</v>
      </c>
      <c r="W43" s="42" t="s">
        <v>212</v>
      </c>
      <c r="X43" s="71" t="s">
        <v>212</v>
      </c>
      <c r="Y43" s="80"/>
      <c r="Z43" s="97"/>
    </row>
    <row r="44" spans="1:26" ht="31.5" customHeight="1">
      <c r="A44" s="11" t="s">
        <v>112</v>
      </c>
      <c r="B44" s="12" t="s">
        <v>114</v>
      </c>
      <c r="C44" s="30" t="s">
        <v>40</v>
      </c>
      <c r="D44" s="49"/>
      <c r="E44" s="42"/>
      <c r="F44" s="42" t="s">
        <v>212</v>
      </c>
      <c r="G44" s="42" t="s">
        <v>212</v>
      </c>
      <c r="H44" s="42" t="s">
        <v>212</v>
      </c>
      <c r="I44" s="42" t="s">
        <v>212</v>
      </c>
      <c r="J44" s="42" t="s">
        <v>213</v>
      </c>
      <c r="K44" s="42"/>
      <c r="L44" s="42" t="s">
        <v>213</v>
      </c>
      <c r="M44" s="42"/>
      <c r="N44" s="42" t="s">
        <v>212</v>
      </c>
      <c r="O44" s="42"/>
      <c r="P44" s="42" t="s">
        <v>212</v>
      </c>
      <c r="Q44" s="42"/>
      <c r="R44" s="42"/>
      <c r="S44" s="42" t="s">
        <v>212</v>
      </c>
      <c r="T44" s="42" t="s">
        <v>212</v>
      </c>
      <c r="U44" s="42" t="s">
        <v>212</v>
      </c>
      <c r="V44" s="42"/>
      <c r="W44" s="42"/>
      <c r="X44" s="71"/>
      <c r="Y44" s="80"/>
      <c r="Z44" s="97"/>
    </row>
    <row r="45" spans="1:26" ht="31.5" customHeight="1">
      <c r="A45" s="13" t="s">
        <v>111</v>
      </c>
      <c r="B45" s="14" t="s">
        <v>115</v>
      </c>
      <c r="C45" s="34" t="s">
        <v>41</v>
      </c>
      <c r="D45" s="50"/>
      <c r="E45" s="46"/>
      <c r="F45" s="46"/>
      <c r="G45" s="46"/>
      <c r="H45" s="46" t="s">
        <v>212</v>
      </c>
      <c r="I45" s="46" t="s">
        <v>212</v>
      </c>
      <c r="J45" s="46"/>
      <c r="K45" s="46"/>
      <c r="L45" s="46"/>
      <c r="M45" s="46"/>
      <c r="N45" s="46" t="s">
        <v>212</v>
      </c>
      <c r="O45" s="46"/>
      <c r="P45" s="46" t="s">
        <v>212</v>
      </c>
      <c r="Q45" s="46"/>
      <c r="R45" s="46"/>
      <c r="S45" s="46" t="s">
        <v>212</v>
      </c>
      <c r="T45" s="46" t="s">
        <v>212</v>
      </c>
      <c r="U45" s="46" t="s">
        <v>212</v>
      </c>
      <c r="V45" s="46"/>
      <c r="W45" s="46"/>
      <c r="X45" s="76"/>
      <c r="Y45" s="80"/>
      <c r="Z45" s="97"/>
    </row>
    <row r="46" spans="1:27" ht="31.5" customHeight="1">
      <c r="A46" s="9">
        <v>1</v>
      </c>
      <c r="B46" s="10" t="s">
        <v>98</v>
      </c>
      <c r="C46" s="29" t="s">
        <v>42</v>
      </c>
      <c r="D46" s="57" t="s">
        <v>212</v>
      </c>
      <c r="E46" s="41" t="s">
        <v>212</v>
      </c>
      <c r="F46" s="41"/>
      <c r="G46" s="41" t="s">
        <v>212</v>
      </c>
      <c r="H46" s="41" t="s">
        <v>212</v>
      </c>
      <c r="I46" s="41" t="s">
        <v>212</v>
      </c>
      <c r="J46" s="41"/>
      <c r="K46" s="41"/>
      <c r="L46" s="41"/>
      <c r="M46" s="41" t="s">
        <v>212</v>
      </c>
      <c r="N46" s="41"/>
      <c r="O46" s="41"/>
      <c r="P46" s="41"/>
      <c r="Q46" s="41" t="s">
        <v>212</v>
      </c>
      <c r="R46" s="41" t="s">
        <v>212</v>
      </c>
      <c r="S46" s="41"/>
      <c r="T46" s="41"/>
      <c r="U46" s="41"/>
      <c r="V46" s="41"/>
      <c r="W46" s="41"/>
      <c r="X46" s="70"/>
      <c r="Y46" s="81"/>
      <c r="Z46" s="98">
        <f>Z32+1</f>
        <v>42803</v>
      </c>
      <c r="AA46" s="53" t="s">
        <v>124</v>
      </c>
    </row>
    <row r="47" spans="1:26" ht="31.5" customHeight="1">
      <c r="A47" s="11">
        <v>2</v>
      </c>
      <c r="B47" s="12" t="s">
        <v>99</v>
      </c>
      <c r="C47" s="30" t="s">
        <v>43</v>
      </c>
      <c r="D47" s="49" t="s">
        <v>212</v>
      </c>
      <c r="E47" s="42" t="s">
        <v>212</v>
      </c>
      <c r="F47" s="42" t="s">
        <v>212</v>
      </c>
      <c r="G47" s="42" t="s">
        <v>212</v>
      </c>
      <c r="H47" s="42" t="s">
        <v>212</v>
      </c>
      <c r="I47" s="42" t="s">
        <v>212</v>
      </c>
      <c r="J47" s="42"/>
      <c r="K47" s="42"/>
      <c r="L47" s="42"/>
      <c r="M47" s="42" t="s">
        <v>212</v>
      </c>
      <c r="N47" s="42"/>
      <c r="O47" s="42"/>
      <c r="P47" s="42"/>
      <c r="Q47" s="42" t="s">
        <v>212</v>
      </c>
      <c r="R47" s="42" t="s">
        <v>212</v>
      </c>
      <c r="S47" s="42"/>
      <c r="T47" s="42" t="s">
        <v>212</v>
      </c>
      <c r="U47" s="42" t="s">
        <v>212</v>
      </c>
      <c r="V47" s="42"/>
      <c r="W47" s="42"/>
      <c r="X47" s="71"/>
      <c r="Y47" s="80"/>
      <c r="Z47" s="97"/>
    </row>
    <row r="48" spans="1:26" ht="31.5" customHeight="1">
      <c r="A48" s="11">
        <v>3</v>
      </c>
      <c r="B48" s="12" t="s">
        <v>108</v>
      </c>
      <c r="C48" s="30" t="s">
        <v>44</v>
      </c>
      <c r="D48" s="49" t="s">
        <v>212</v>
      </c>
      <c r="E48" s="42" t="s">
        <v>212</v>
      </c>
      <c r="F48" s="42" t="s">
        <v>212</v>
      </c>
      <c r="G48" s="42" t="s">
        <v>212</v>
      </c>
      <c r="H48" s="42" t="s">
        <v>212</v>
      </c>
      <c r="I48" s="42" t="s">
        <v>212</v>
      </c>
      <c r="J48" s="42" t="s">
        <v>212</v>
      </c>
      <c r="K48" s="42" t="s">
        <v>212</v>
      </c>
      <c r="L48" s="42" t="s">
        <v>212</v>
      </c>
      <c r="M48" s="42" t="s">
        <v>212</v>
      </c>
      <c r="N48" s="42" t="s">
        <v>212</v>
      </c>
      <c r="O48" s="42" t="s">
        <v>212</v>
      </c>
      <c r="P48" s="42" t="s">
        <v>212</v>
      </c>
      <c r="Q48" s="42" t="s">
        <v>212</v>
      </c>
      <c r="R48" s="42" t="s">
        <v>212</v>
      </c>
      <c r="S48" s="42"/>
      <c r="T48" s="42" t="s">
        <v>212</v>
      </c>
      <c r="U48" s="42" t="s">
        <v>212</v>
      </c>
      <c r="V48" s="42" t="s">
        <v>212</v>
      </c>
      <c r="W48" s="42"/>
      <c r="X48" s="71" t="s">
        <v>212</v>
      </c>
      <c r="Y48" s="80"/>
      <c r="Z48" s="97"/>
    </row>
    <row r="49" spans="1:26" ht="31.5" customHeight="1" thickBot="1">
      <c r="A49" s="19">
        <v>4</v>
      </c>
      <c r="B49" s="20" t="s">
        <v>100</v>
      </c>
      <c r="C49" s="31" t="s">
        <v>45</v>
      </c>
      <c r="D49" s="58" t="s">
        <v>212</v>
      </c>
      <c r="E49" s="43" t="s">
        <v>212</v>
      </c>
      <c r="F49" s="43" t="s">
        <v>212</v>
      </c>
      <c r="G49" s="43" t="s">
        <v>212</v>
      </c>
      <c r="H49" s="43" t="s">
        <v>212</v>
      </c>
      <c r="I49" s="43" t="s">
        <v>212</v>
      </c>
      <c r="J49" s="43" t="s">
        <v>212</v>
      </c>
      <c r="K49" s="43" t="s">
        <v>212</v>
      </c>
      <c r="L49" s="43" t="s">
        <v>212</v>
      </c>
      <c r="M49" s="43" t="s">
        <v>212</v>
      </c>
      <c r="N49" s="43" t="s">
        <v>212</v>
      </c>
      <c r="O49" s="43" t="s">
        <v>212</v>
      </c>
      <c r="P49" s="43" t="s">
        <v>212</v>
      </c>
      <c r="Q49" s="43" t="s">
        <v>212</v>
      </c>
      <c r="R49" s="43" t="s">
        <v>212</v>
      </c>
      <c r="S49" s="43"/>
      <c r="T49" s="43" t="s">
        <v>212</v>
      </c>
      <c r="U49" s="43" t="s">
        <v>212</v>
      </c>
      <c r="V49" s="43" t="s">
        <v>212</v>
      </c>
      <c r="W49" s="43"/>
      <c r="X49" s="72" t="s">
        <v>212</v>
      </c>
      <c r="Y49" s="82"/>
      <c r="Z49" s="97"/>
    </row>
    <row r="50" spans="1:26" ht="31.5" customHeight="1" thickBot="1" thickTop="1">
      <c r="A50" s="19">
        <v>5</v>
      </c>
      <c r="B50" s="20" t="s">
        <v>101</v>
      </c>
      <c r="C50" s="31" t="s">
        <v>46</v>
      </c>
      <c r="D50" s="5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63"/>
      <c r="Q50" s="47"/>
      <c r="R50" s="43"/>
      <c r="S50" s="43"/>
      <c r="T50" s="43"/>
      <c r="U50" s="43"/>
      <c r="V50" s="43"/>
      <c r="W50" s="43"/>
      <c r="X50" s="72"/>
      <c r="Y50" s="84"/>
      <c r="Z50" s="97"/>
    </row>
    <row r="51" spans="1:26" ht="31.5" customHeight="1" thickTop="1">
      <c r="A51" s="15">
        <v>6</v>
      </c>
      <c r="B51" s="16" t="s">
        <v>102</v>
      </c>
      <c r="C51" s="33" t="s">
        <v>47</v>
      </c>
      <c r="D51" s="48" t="s">
        <v>212</v>
      </c>
      <c r="E51" s="45" t="s">
        <v>212</v>
      </c>
      <c r="F51" s="45" t="s">
        <v>212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 t="s">
        <v>212</v>
      </c>
      <c r="U51" s="45"/>
      <c r="V51" s="45"/>
      <c r="W51" s="45"/>
      <c r="X51" s="75"/>
      <c r="Y51" s="83"/>
      <c r="Z51" s="97"/>
    </row>
    <row r="52" spans="1:26" ht="31.5" customHeight="1">
      <c r="A52" s="11">
        <v>7</v>
      </c>
      <c r="B52" s="12" t="s">
        <v>103</v>
      </c>
      <c r="C52" s="30" t="s">
        <v>48</v>
      </c>
      <c r="D52" s="49"/>
      <c r="E52" s="42" t="s">
        <v>212</v>
      </c>
      <c r="F52" s="42"/>
      <c r="G52" s="42"/>
      <c r="H52" s="42"/>
      <c r="I52" s="42"/>
      <c r="J52" s="42" t="s">
        <v>212</v>
      </c>
      <c r="K52" s="42"/>
      <c r="L52" s="42"/>
      <c r="M52" s="42"/>
      <c r="N52" s="42" t="s">
        <v>212</v>
      </c>
      <c r="O52" s="42"/>
      <c r="P52" s="42"/>
      <c r="Q52" s="42"/>
      <c r="R52" s="42"/>
      <c r="S52" s="42"/>
      <c r="T52" s="42" t="s">
        <v>212</v>
      </c>
      <c r="U52" s="42"/>
      <c r="V52" s="42" t="s">
        <v>212</v>
      </c>
      <c r="W52" s="42"/>
      <c r="X52" s="71"/>
      <c r="Y52" s="80"/>
      <c r="Z52" s="97"/>
    </row>
    <row r="53" spans="1:26" ht="31.5" customHeight="1">
      <c r="A53" s="11">
        <v>8</v>
      </c>
      <c r="B53" s="12" t="s">
        <v>104</v>
      </c>
      <c r="C53" s="30" t="s">
        <v>49</v>
      </c>
      <c r="D53" s="49"/>
      <c r="E53" s="42" t="s">
        <v>212</v>
      </c>
      <c r="F53" s="42"/>
      <c r="G53" s="42"/>
      <c r="H53" s="42"/>
      <c r="I53" s="42"/>
      <c r="J53" s="42" t="s">
        <v>212</v>
      </c>
      <c r="K53" s="42"/>
      <c r="L53" s="42"/>
      <c r="M53" s="42" t="s">
        <v>212</v>
      </c>
      <c r="N53" s="42" t="s">
        <v>212</v>
      </c>
      <c r="O53" s="42"/>
      <c r="P53" s="42"/>
      <c r="Q53" s="42"/>
      <c r="R53" s="42"/>
      <c r="S53" s="42"/>
      <c r="T53" s="42" t="s">
        <v>212</v>
      </c>
      <c r="U53" s="42"/>
      <c r="V53" s="42" t="s">
        <v>212</v>
      </c>
      <c r="W53" s="42"/>
      <c r="X53" s="71"/>
      <c r="Y53" s="80"/>
      <c r="Z53" s="97"/>
    </row>
    <row r="54" spans="1:26" ht="31.5" customHeight="1">
      <c r="A54" s="11">
        <v>9</v>
      </c>
      <c r="B54" s="12" t="s">
        <v>105</v>
      </c>
      <c r="C54" s="30" t="s">
        <v>50</v>
      </c>
      <c r="D54" s="49"/>
      <c r="E54" s="42" t="s">
        <v>212</v>
      </c>
      <c r="F54" s="42"/>
      <c r="G54" s="42"/>
      <c r="H54" s="42"/>
      <c r="I54" s="42" t="s">
        <v>212</v>
      </c>
      <c r="J54" s="42" t="s">
        <v>212</v>
      </c>
      <c r="K54" s="42"/>
      <c r="L54" s="42"/>
      <c r="M54" s="42" t="s">
        <v>212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71"/>
      <c r="Y54" s="80"/>
      <c r="Z54" s="97"/>
    </row>
    <row r="55" spans="1:26" ht="31.5" customHeight="1" thickBot="1">
      <c r="A55" s="19">
        <v>10</v>
      </c>
      <c r="B55" s="20" t="s">
        <v>106</v>
      </c>
      <c r="C55" s="31" t="s">
        <v>51</v>
      </c>
      <c r="D55" s="58"/>
      <c r="E55" s="43"/>
      <c r="F55" s="43"/>
      <c r="G55" s="43"/>
      <c r="H55" s="43"/>
      <c r="I55" s="43" t="s">
        <v>212</v>
      </c>
      <c r="J55" s="43" t="s">
        <v>212</v>
      </c>
      <c r="K55" s="43"/>
      <c r="L55" s="43"/>
      <c r="M55" s="43" t="s">
        <v>212</v>
      </c>
      <c r="N55" s="43"/>
      <c r="O55" s="43"/>
      <c r="P55" s="43"/>
      <c r="Q55" s="43"/>
      <c r="R55" s="43" t="s">
        <v>213</v>
      </c>
      <c r="S55" s="43" t="s">
        <v>213</v>
      </c>
      <c r="T55" s="43"/>
      <c r="U55" s="43"/>
      <c r="V55" s="43"/>
      <c r="W55" s="43"/>
      <c r="X55" s="72" t="s">
        <v>213</v>
      </c>
      <c r="Y55" s="85"/>
      <c r="Z55" s="97"/>
    </row>
    <row r="56" spans="1:26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 t="s">
        <v>212</v>
      </c>
      <c r="F56" s="45"/>
      <c r="G56" s="45" t="s">
        <v>212</v>
      </c>
      <c r="H56" s="45" t="s">
        <v>212</v>
      </c>
      <c r="I56" s="45" t="s">
        <v>212</v>
      </c>
      <c r="J56" s="45" t="s">
        <v>212</v>
      </c>
      <c r="K56" s="45" t="s">
        <v>212</v>
      </c>
      <c r="L56" s="45" t="s">
        <v>213</v>
      </c>
      <c r="M56" s="45"/>
      <c r="N56" s="45"/>
      <c r="O56" s="45"/>
      <c r="P56" s="45"/>
      <c r="Q56" s="45"/>
      <c r="R56" s="45" t="s">
        <v>213</v>
      </c>
      <c r="S56" s="45" t="s">
        <v>213</v>
      </c>
      <c r="T56" s="45" t="s">
        <v>212</v>
      </c>
      <c r="U56" s="45"/>
      <c r="V56" s="45"/>
      <c r="W56" s="45"/>
      <c r="X56" s="75" t="s">
        <v>213</v>
      </c>
      <c r="Y56" s="83"/>
      <c r="Z56" s="97"/>
    </row>
    <row r="57" spans="1:26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 t="s">
        <v>212</v>
      </c>
      <c r="F57" s="42"/>
      <c r="G57" s="42" t="s">
        <v>212</v>
      </c>
      <c r="H57" s="42" t="s">
        <v>212</v>
      </c>
      <c r="I57" s="42" t="s">
        <v>212</v>
      </c>
      <c r="J57" s="42" t="s">
        <v>212</v>
      </c>
      <c r="K57" s="42" t="s">
        <v>212</v>
      </c>
      <c r="L57" s="42" t="s">
        <v>213</v>
      </c>
      <c r="M57" s="42"/>
      <c r="N57" s="42"/>
      <c r="O57" s="42"/>
      <c r="P57" s="42"/>
      <c r="Q57" s="42"/>
      <c r="R57" s="42" t="s">
        <v>213</v>
      </c>
      <c r="S57" s="42" t="s">
        <v>213</v>
      </c>
      <c r="T57" s="42" t="s">
        <v>212</v>
      </c>
      <c r="U57" s="42"/>
      <c r="V57" s="42"/>
      <c r="W57" s="42"/>
      <c r="X57" s="71" t="s">
        <v>213</v>
      </c>
      <c r="Y57" s="80"/>
      <c r="Z57" s="97"/>
    </row>
    <row r="58" spans="1:26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 t="s">
        <v>212</v>
      </c>
      <c r="G58" s="42" t="s">
        <v>213</v>
      </c>
      <c r="H58" s="42"/>
      <c r="I58" s="42"/>
      <c r="J58" s="42" t="s">
        <v>212</v>
      </c>
      <c r="K58" s="42" t="s">
        <v>212</v>
      </c>
      <c r="L58" s="42" t="s">
        <v>213</v>
      </c>
      <c r="M58" s="42" t="s">
        <v>212</v>
      </c>
      <c r="N58" s="42" t="s">
        <v>212</v>
      </c>
      <c r="O58" s="42"/>
      <c r="P58" s="42"/>
      <c r="Q58" s="42"/>
      <c r="R58" s="42" t="s">
        <v>213</v>
      </c>
      <c r="S58" s="42" t="s">
        <v>213</v>
      </c>
      <c r="T58" s="42" t="s">
        <v>212</v>
      </c>
      <c r="U58" s="42"/>
      <c r="V58" s="42"/>
      <c r="W58" s="42"/>
      <c r="X58" s="71" t="s">
        <v>213</v>
      </c>
      <c r="Y58" s="80"/>
      <c r="Z58" s="97"/>
    </row>
    <row r="59" spans="1:26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 t="s">
        <v>212</v>
      </c>
      <c r="G59" s="46" t="s">
        <v>213</v>
      </c>
      <c r="H59" s="46"/>
      <c r="I59" s="46"/>
      <c r="J59" s="46" t="s">
        <v>212</v>
      </c>
      <c r="K59" s="46" t="s">
        <v>212</v>
      </c>
      <c r="L59" s="46"/>
      <c r="M59" s="46" t="s">
        <v>212</v>
      </c>
      <c r="N59" s="46" t="s">
        <v>212</v>
      </c>
      <c r="O59" s="46"/>
      <c r="P59" s="46"/>
      <c r="Q59" s="46"/>
      <c r="R59" s="46" t="s">
        <v>213</v>
      </c>
      <c r="S59" s="46" t="s">
        <v>213</v>
      </c>
      <c r="T59" s="46" t="s">
        <v>212</v>
      </c>
      <c r="U59" s="46"/>
      <c r="V59" s="46"/>
      <c r="W59" s="46"/>
      <c r="X59" s="76" t="s">
        <v>213</v>
      </c>
      <c r="Y59" s="80"/>
      <c r="Z59" s="97"/>
    </row>
    <row r="60" spans="1:27" ht="31.5" customHeight="1">
      <c r="A60" s="9">
        <v>1</v>
      </c>
      <c r="B60" s="10" t="s">
        <v>98</v>
      </c>
      <c r="C60" s="29" t="s">
        <v>56</v>
      </c>
      <c r="D60" s="64"/>
      <c r="E60" s="41"/>
      <c r="F60" s="6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66"/>
      <c r="X60" s="77"/>
      <c r="Y60" s="81"/>
      <c r="Z60" s="98">
        <f>Z46+1</f>
        <v>42804</v>
      </c>
      <c r="AA60" s="53" t="s">
        <v>125</v>
      </c>
    </row>
    <row r="61" spans="1:26" ht="31.5" customHeight="1">
      <c r="A61" s="11">
        <v>2</v>
      </c>
      <c r="B61" s="12" t="s">
        <v>99</v>
      </c>
      <c r="C61" s="30" t="s">
        <v>57</v>
      </c>
      <c r="D61" s="49"/>
      <c r="E61" s="42"/>
      <c r="F61" s="67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71"/>
      <c r="Y61" s="80"/>
      <c r="Z61" s="97"/>
    </row>
    <row r="62" spans="1:26" ht="31.5" customHeight="1">
      <c r="A62" s="11">
        <v>3</v>
      </c>
      <c r="B62" s="12" t="s">
        <v>108</v>
      </c>
      <c r="C62" s="30" t="s">
        <v>58</v>
      </c>
      <c r="D62" s="49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 t="s">
        <v>212</v>
      </c>
      <c r="X62" s="71"/>
      <c r="Y62" s="80"/>
      <c r="Z62" s="97"/>
    </row>
    <row r="63" spans="1:26" ht="31.5" customHeight="1" thickBot="1">
      <c r="A63" s="19">
        <v>4</v>
      </c>
      <c r="B63" s="20" t="s">
        <v>100</v>
      </c>
      <c r="C63" s="31" t="s">
        <v>59</v>
      </c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 t="s">
        <v>212</v>
      </c>
      <c r="X63" s="72"/>
      <c r="Y63" s="82"/>
      <c r="Z63" s="97"/>
    </row>
    <row r="64" spans="1:26" ht="31.5" customHeight="1" thickBot="1" thickTop="1">
      <c r="A64" s="17">
        <v>5</v>
      </c>
      <c r="B64" s="18" t="s">
        <v>101</v>
      </c>
      <c r="C64" s="32" t="s">
        <v>60</v>
      </c>
      <c r="D64" s="59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 t="s">
        <v>212</v>
      </c>
      <c r="T64" s="44"/>
      <c r="U64" s="44"/>
      <c r="V64" s="44"/>
      <c r="W64" s="44"/>
      <c r="X64" s="73"/>
      <c r="Y64" s="84"/>
      <c r="Z64" s="97"/>
    </row>
    <row r="65" spans="1:26" ht="31.5" customHeight="1" thickTop="1">
      <c r="A65" s="15">
        <v>6</v>
      </c>
      <c r="B65" s="16" t="s">
        <v>102</v>
      </c>
      <c r="C65" s="33" t="s">
        <v>61</v>
      </c>
      <c r="D65" s="48"/>
      <c r="E65" s="45" t="s">
        <v>212</v>
      </c>
      <c r="F65" s="45" t="s">
        <v>212</v>
      </c>
      <c r="G65" s="45"/>
      <c r="H65" s="45"/>
      <c r="I65" s="45"/>
      <c r="J65" s="45" t="s">
        <v>212</v>
      </c>
      <c r="K65" s="45"/>
      <c r="L65" s="45" t="s">
        <v>212</v>
      </c>
      <c r="M65" s="45"/>
      <c r="N65" s="45" t="s">
        <v>212</v>
      </c>
      <c r="O65" s="45"/>
      <c r="P65" s="45"/>
      <c r="Q65" s="45"/>
      <c r="R65" s="45"/>
      <c r="S65" s="45" t="s">
        <v>212</v>
      </c>
      <c r="T65" s="45" t="s">
        <v>212</v>
      </c>
      <c r="U65" s="45" t="s">
        <v>212</v>
      </c>
      <c r="V65" s="45" t="s">
        <v>212</v>
      </c>
      <c r="W65" s="45" t="s">
        <v>212</v>
      </c>
      <c r="X65" s="75"/>
      <c r="Y65" s="83"/>
      <c r="Z65" s="97"/>
    </row>
    <row r="66" spans="1:26" ht="31.5" customHeight="1">
      <c r="A66" s="11">
        <v>7</v>
      </c>
      <c r="B66" s="12" t="s">
        <v>103</v>
      </c>
      <c r="C66" s="30" t="s">
        <v>62</v>
      </c>
      <c r="D66" s="49"/>
      <c r="E66" s="42" t="s">
        <v>212</v>
      </c>
      <c r="F66" s="42" t="s">
        <v>212</v>
      </c>
      <c r="G66" s="42"/>
      <c r="H66" s="42"/>
      <c r="I66" s="42"/>
      <c r="J66" s="42" t="s">
        <v>212</v>
      </c>
      <c r="K66" s="42"/>
      <c r="L66" s="42" t="s">
        <v>212</v>
      </c>
      <c r="M66" s="42"/>
      <c r="N66" s="42" t="s">
        <v>212</v>
      </c>
      <c r="O66" s="42"/>
      <c r="P66" s="42"/>
      <c r="Q66" s="42"/>
      <c r="R66" s="42"/>
      <c r="S66" s="42" t="s">
        <v>212</v>
      </c>
      <c r="T66" s="42" t="s">
        <v>212</v>
      </c>
      <c r="U66" s="42" t="s">
        <v>212</v>
      </c>
      <c r="V66" s="42" t="s">
        <v>212</v>
      </c>
      <c r="W66" s="42" t="s">
        <v>212</v>
      </c>
      <c r="X66" s="71"/>
      <c r="Y66" s="80"/>
      <c r="Z66" s="97"/>
    </row>
    <row r="67" spans="1:26" ht="31.5" customHeight="1">
      <c r="A67" s="11">
        <v>8</v>
      </c>
      <c r="B67" s="12" t="s">
        <v>104</v>
      </c>
      <c r="C67" s="30" t="s">
        <v>63</v>
      </c>
      <c r="D67" s="49" t="s">
        <v>212</v>
      </c>
      <c r="E67" s="42" t="s">
        <v>212</v>
      </c>
      <c r="F67" s="42"/>
      <c r="G67" s="42"/>
      <c r="H67" s="42"/>
      <c r="I67" s="42"/>
      <c r="J67" s="42"/>
      <c r="K67" s="42"/>
      <c r="L67" s="42" t="s">
        <v>212</v>
      </c>
      <c r="M67" s="42"/>
      <c r="N67" s="42" t="s">
        <v>212</v>
      </c>
      <c r="O67" s="42"/>
      <c r="P67" s="42"/>
      <c r="Q67" s="42"/>
      <c r="R67" s="42"/>
      <c r="S67" s="42"/>
      <c r="T67" s="42"/>
      <c r="U67" s="42" t="s">
        <v>212</v>
      </c>
      <c r="V67" s="42" t="s">
        <v>212</v>
      </c>
      <c r="W67" s="42" t="s">
        <v>212</v>
      </c>
      <c r="X67" s="71" t="s">
        <v>212</v>
      </c>
      <c r="Y67" s="80"/>
      <c r="Z67" s="97"/>
    </row>
    <row r="68" spans="1:26" ht="31.5" customHeight="1">
      <c r="A68" s="11">
        <v>9</v>
      </c>
      <c r="B68" s="12" t="s">
        <v>105</v>
      </c>
      <c r="C68" s="30" t="s">
        <v>64</v>
      </c>
      <c r="D68" s="49" t="s">
        <v>212</v>
      </c>
      <c r="E68" s="42"/>
      <c r="F68" s="42"/>
      <c r="G68" s="42"/>
      <c r="H68" s="42"/>
      <c r="I68" s="42"/>
      <c r="J68" s="42"/>
      <c r="K68" s="42"/>
      <c r="L68" s="42" t="s">
        <v>212</v>
      </c>
      <c r="M68" s="42"/>
      <c r="N68" s="42" t="s">
        <v>212</v>
      </c>
      <c r="O68" s="42"/>
      <c r="P68" s="42"/>
      <c r="Q68" s="42"/>
      <c r="R68" s="42"/>
      <c r="S68" s="42"/>
      <c r="T68" s="42"/>
      <c r="U68" s="42" t="s">
        <v>212</v>
      </c>
      <c r="V68" s="42" t="s">
        <v>212</v>
      </c>
      <c r="W68" s="42" t="s">
        <v>212</v>
      </c>
      <c r="X68" s="71" t="s">
        <v>212</v>
      </c>
      <c r="Y68" s="80"/>
      <c r="Z68" s="97"/>
    </row>
    <row r="69" spans="1:26" ht="31.5" customHeight="1" thickBot="1">
      <c r="A69" s="19">
        <v>10</v>
      </c>
      <c r="B69" s="20" t="s">
        <v>106</v>
      </c>
      <c r="C69" s="31" t="s">
        <v>65</v>
      </c>
      <c r="D69" s="58"/>
      <c r="E69" s="43"/>
      <c r="F69" s="43"/>
      <c r="G69" s="43"/>
      <c r="H69" s="43"/>
      <c r="I69" s="43"/>
      <c r="J69" s="43"/>
      <c r="K69" s="43"/>
      <c r="L69" s="43"/>
      <c r="M69" s="43"/>
      <c r="N69" s="43" t="s">
        <v>212</v>
      </c>
      <c r="O69" s="43"/>
      <c r="P69" s="43"/>
      <c r="Q69" s="43"/>
      <c r="R69" s="43"/>
      <c r="S69" s="43"/>
      <c r="T69" s="43"/>
      <c r="U69" s="43" t="s">
        <v>212</v>
      </c>
      <c r="V69" s="43"/>
      <c r="W69" s="43"/>
      <c r="X69" s="72"/>
      <c r="Y69" s="85"/>
      <c r="Z69" s="97"/>
    </row>
    <row r="70" spans="1:26" ht="31.5" customHeight="1" thickTop="1">
      <c r="A70" s="15" t="s">
        <v>109</v>
      </c>
      <c r="B70" s="16" t="s">
        <v>107</v>
      </c>
      <c r="C70" s="33" t="s">
        <v>66</v>
      </c>
      <c r="D70" s="48" t="s">
        <v>212</v>
      </c>
      <c r="E70" s="45" t="s">
        <v>212</v>
      </c>
      <c r="F70" s="45" t="s">
        <v>212</v>
      </c>
      <c r="G70" s="45" t="s">
        <v>212</v>
      </c>
      <c r="H70" s="45" t="s">
        <v>212</v>
      </c>
      <c r="I70" s="45" t="s">
        <v>212</v>
      </c>
      <c r="J70" s="45" t="s">
        <v>212</v>
      </c>
      <c r="K70" s="45" t="s">
        <v>212</v>
      </c>
      <c r="L70" s="45" t="s">
        <v>212</v>
      </c>
      <c r="M70" s="45" t="s">
        <v>212</v>
      </c>
      <c r="N70" s="45" t="s">
        <v>212</v>
      </c>
      <c r="O70" s="45" t="s">
        <v>212</v>
      </c>
      <c r="P70" s="45" t="s">
        <v>212</v>
      </c>
      <c r="Q70" s="45" t="s">
        <v>212</v>
      </c>
      <c r="R70" s="45" t="s">
        <v>212</v>
      </c>
      <c r="S70" s="45" t="s">
        <v>212</v>
      </c>
      <c r="T70" s="45" t="s">
        <v>212</v>
      </c>
      <c r="U70" s="45" t="s">
        <v>212</v>
      </c>
      <c r="V70" s="45" t="s">
        <v>212</v>
      </c>
      <c r="W70" s="45" t="s">
        <v>212</v>
      </c>
      <c r="X70" s="87" t="s">
        <v>212</v>
      </c>
      <c r="Y70" s="83"/>
      <c r="Z70" s="97"/>
    </row>
    <row r="71" spans="1:26" ht="31.5" customHeight="1">
      <c r="A71" s="11" t="s">
        <v>110</v>
      </c>
      <c r="B71" s="12" t="s">
        <v>113</v>
      </c>
      <c r="C71" s="30" t="s">
        <v>67</v>
      </c>
      <c r="D71" s="49" t="s">
        <v>212</v>
      </c>
      <c r="E71" s="42" t="s">
        <v>212</v>
      </c>
      <c r="F71" s="42" t="s">
        <v>212</v>
      </c>
      <c r="G71" s="42" t="s">
        <v>212</v>
      </c>
      <c r="H71" s="42" t="s">
        <v>212</v>
      </c>
      <c r="I71" s="42" t="s">
        <v>212</v>
      </c>
      <c r="J71" s="42" t="s">
        <v>212</v>
      </c>
      <c r="K71" s="42" t="s">
        <v>212</v>
      </c>
      <c r="L71" s="42" t="s">
        <v>212</v>
      </c>
      <c r="M71" s="42" t="s">
        <v>212</v>
      </c>
      <c r="N71" s="42"/>
      <c r="O71" s="42" t="s">
        <v>212</v>
      </c>
      <c r="P71" s="42" t="s">
        <v>212</v>
      </c>
      <c r="Q71" s="42" t="s">
        <v>212</v>
      </c>
      <c r="R71" s="42" t="s">
        <v>212</v>
      </c>
      <c r="S71" s="42" t="s">
        <v>212</v>
      </c>
      <c r="T71" s="42" t="s">
        <v>212</v>
      </c>
      <c r="U71" s="42" t="s">
        <v>212</v>
      </c>
      <c r="V71" s="42" t="s">
        <v>212</v>
      </c>
      <c r="W71" s="42" t="s">
        <v>212</v>
      </c>
      <c r="X71" s="62" t="s">
        <v>212</v>
      </c>
      <c r="Y71" s="80"/>
      <c r="Z71" s="97"/>
    </row>
    <row r="72" spans="1:26" ht="31.5" customHeight="1">
      <c r="A72" s="11" t="s">
        <v>112</v>
      </c>
      <c r="B72" s="12" t="s">
        <v>114</v>
      </c>
      <c r="C72" s="30" t="s">
        <v>68</v>
      </c>
      <c r="D72" s="49" t="s">
        <v>212</v>
      </c>
      <c r="E72" s="42" t="s">
        <v>212</v>
      </c>
      <c r="F72" s="42"/>
      <c r="G72" s="42" t="s">
        <v>212</v>
      </c>
      <c r="H72" s="42" t="s">
        <v>212</v>
      </c>
      <c r="I72" s="42"/>
      <c r="J72" s="42" t="s">
        <v>212</v>
      </c>
      <c r="K72" s="42" t="s">
        <v>212</v>
      </c>
      <c r="L72" s="42"/>
      <c r="M72" s="42" t="s">
        <v>212</v>
      </c>
      <c r="N72" s="42"/>
      <c r="O72" s="42" t="s">
        <v>212</v>
      </c>
      <c r="P72" s="42" t="s">
        <v>212</v>
      </c>
      <c r="Q72" s="42" t="s">
        <v>212</v>
      </c>
      <c r="R72" s="42" t="s">
        <v>212</v>
      </c>
      <c r="S72" s="42" t="s">
        <v>212</v>
      </c>
      <c r="T72" s="42"/>
      <c r="U72" s="42" t="s">
        <v>212</v>
      </c>
      <c r="V72" s="42" t="s">
        <v>212</v>
      </c>
      <c r="W72" s="42" t="s">
        <v>212</v>
      </c>
      <c r="X72" s="88"/>
      <c r="Y72" s="80"/>
      <c r="Z72" s="97"/>
    </row>
    <row r="73" spans="1:26" ht="31.5" customHeight="1">
      <c r="A73" s="13" t="s">
        <v>111</v>
      </c>
      <c r="B73" s="14" t="s">
        <v>115</v>
      </c>
      <c r="C73" s="34" t="s">
        <v>69</v>
      </c>
      <c r="D73" s="50" t="s">
        <v>212</v>
      </c>
      <c r="E73" s="46" t="s">
        <v>212</v>
      </c>
      <c r="F73" s="46"/>
      <c r="G73" s="46"/>
      <c r="H73" s="46" t="s">
        <v>212</v>
      </c>
      <c r="I73" s="46"/>
      <c r="J73" s="46" t="s">
        <v>212</v>
      </c>
      <c r="K73" s="46" t="s">
        <v>212</v>
      </c>
      <c r="L73" s="46"/>
      <c r="M73" s="46" t="s">
        <v>212</v>
      </c>
      <c r="N73" s="46"/>
      <c r="O73" s="46" t="s">
        <v>212</v>
      </c>
      <c r="P73" s="46" t="s">
        <v>212</v>
      </c>
      <c r="Q73" s="46" t="s">
        <v>212</v>
      </c>
      <c r="R73" s="46" t="s">
        <v>212</v>
      </c>
      <c r="S73" s="46" t="s">
        <v>212</v>
      </c>
      <c r="T73" s="46"/>
      <c r="U73" s="46" t="s">
        <v>212</v>
      </c>
      <c r="V73" s="46"/>
      <c r="W73" s="46" t="s">
        <v>212</v>
      </c>
      <c r="X73" s="90"/>
      <c r="Y73" s="80"/>
      <c r="Z73" s="97"/>
    </row>
    <row r="74" spans="1:30" ht="31.5" customHeight="1">
      <c r="A74" s="9">
        <v>1</v>
      </c>
      <c r="B74" s="10" t="s">
        <v>98</v>
      </c>
      <c r="C74" s="29" t="s">
        <v>70</v>
      </c>
      <c r="D74" s="57"/>
      <c r="E74" s="41"/>
      <c r="F74" s="41" t="s">
        <v>212</v>
      </c>
      <c r="G74" s="41" t="s">
        <v>212</v>
      </c>
      <c r="H74" s="41" t="s">
        <v>212</v>
      </c>
      <c r="I74" s="41"/>
      <c r="J74" s="41" t="s">
        <v>212</v>
      </c>
      <c r="K74" s="41"/>
      <c r="L74" s="41" t="s">
        <v>212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89"/>
      <c r="Y74" s="81"/>
      <c r="Z74" s="98">
        <f>Z60+1</f>
        <v>42805</v>
      </c>
      <c r="AA74" s="53" t="s">
        <v>126</v>
      </c>
      <c r="AD74" s="86"/>
    </row>
    <row r="75" spans="1:26" ht="31.5" customHeight="1">
      <c r="A75" s="11">
        <v>2</v>
      </c>
      <c r="B75" s="12" t="s">
        <v>99</v>
      </c>
      <c r="C75" s="30" t="s">
        <v>71</v>
      </c>
      <c r="D75" s="49"/>
      <c r="E75" s="42" t="s">
        <v>212</v>
      </c>
      <c r="F75" s="42" t="s">
        <v>212</v>
      </c>
      <c r="G75" s="42" t="s">
        <v>212</v>
      </c>
      <c r="H75" s="42" t="s">
        <v>212</v>
      </c>
      <c r="I75" s="42"/>
      <c r="J75" s="42" t="s">
        <v>212</v>
      </c>
      <c r="K75" s="42"/>
      <c r="L75" s="42" t="s">
        <v>212</v>
      </c>
      <c r="M75" s="42" t="s">
        <v>212</v>
      </c>
      <c r="N75" s="42"/>
      <c r="O75" s="42"/>
      <c r="P75" s="42"/>
      <c r="Q75" s="42"/>
      <c r="R75" s="42"/>
      <c r="S75" s="42"/>
      <c r="T75" s="42"/>
      <c r="U75" s="42"/>
      <c r="V75" s="42" t="s">
        <v>212</v>
      </c>
      <c r="W75" s="42"/>
      <c r="X75" s="71"/>
      <c r="Y75" s="80"/>
      <c r="Z75" s="97"/>
    </row>
    <row r="76" spans="1:26" ht="31.5" customHeight="1">
      <c r="A76" s="11">
        <v>3</v>
      </c>
      <c r="B76" s="12" t="s">
        <v>108</v>
      </c>
      <c r="C76" s="30" t="s">
        <v>72</v>
      </c>
      <c r="D76" s="49"/>
      <c r="E76" s="42" t="s">
        <v>212</v>
      </c>
      <c r="F76" s="42" t="s">
        <v>212</v>
      </c>
      <c r="G76" s="42"/>
      <c r="H76" s="42"/>
      <c r="I76" s="42"/>
      <c r="J76" s="42" t="s">
        <v>212</v>
      </c>
      <c r="K76" s="42"/>
      <c r="L76" s="42" t="s">
        <v>212</v>
      </c>
      <c r="M76" s="42" t="s">
        <v>212</v>
      </c>
      <c r="N76" s="42"/>
      <c r="O76" s="42"/>
      <c r="P76" s="42"/>
      <c r="Q76" s="42"/>
      <c r="R76" s="42" t="s">
        <v>212</v>
      </c>
      <c r="S76" s="42"/>
      <c r="T76" s="42"/>
      <c r="U76" s="42"/>
      <c r="V76" s="42" t="s">
        <v>212</v>
      </c>
      <c r="W76" s="42"/>
      <c r="X76" s="71"/>
      <c r="Y76" s="80"/>
      <c r="Z76" s="97"/>
    </row>
    <row r="77" spans="1:26" ht="31.5" customHeight="1" thickBot="1">
      <c r="A77" s="19">
        <v>4</v>
      </c>
      <c r="B77" s="20" t="s">
        <v>100</v>
      </c>
      <c r="C77" s="31" t="s">
        <v>73</v>
      </c>
      <c r="D77" s="58"/>
      <c r="E77" s="43" t="s">
        <v>212</v>
      </c>
      <c r="F77" s="43" t="s">
        <v>212</v>
      </c>
      <c r="G77" s="43"/>
      <c r="H77" s="43"/>
      <c r="I77" s="43"/>
      <c r="J77" s="43" t="s">
        <v>212</v>
      </c>
      <c r="K77" s="43"/>
      <c r="L77" s="43" t="s">
        <v>212</v>
      </c>
      <c r="M77" s="43" t="s">
        <v>212</v>
      </c>
      <c r="N77" s="43"/>
      <c r="O77" s="43"/>
      <c r="P77" s="43"/>
      <c r="Q77" s="43"/>
      <c r="R77" s="43" t="s">
        <v>212</v>
      </c>
      <c r="S77" s="43"/>
      <c r="T77" s="43"/>
      <c r="U77" s="43"/>
      <c r="V77" s="43" t="s">
        <v>212</v>
      </c>
      <c r="W77" s="43"/>
      <c r="X77" s="72"/>
      <c r="Y77" s="82"/>
      <c r="Z77" s="97"/>
    </row>
    <row r="78" spans="1:26" ht="31.5" customHeight="1" thickBot="1" thickTop="1">
      <c r="A78" s="17">
        <v>5</v>
      </c>
      <c r="B78" s="18" t="s">
        <v>101</v>
      </c>
      <c r="C78" s="32" t="s">
        <v>74</v>
      </c>
      <c r="D78" s="59"/>
      <c r="E78" s="44"/>
      <c r="F78" s="44"/>
      <c r="G78" s="47"/>
      <c r="H78" s="44"/>
      <c r="I78" s="44"/>
      <c r="J78" s="44"/>
      <c r="K78" s="44"/>
      <c r="L78" s="44"/>
      <c r="M78" s="44" t="s">
        <v>212</v>
      </c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3"/>
      <c r="Y78" s="84"/>
      <c r="Z78" s="97"/>
    </row>
    <row r="79" spans="1:26" ht="31.5" customHeight="1" thickTop="1">
      <c r="A79" s="15">
        <v>6</v>
      </c>
      <c r="B79" s="16" t="s">
        <v>102</v>
      </c>
      <c r="C79" s="33" t="s">
        <v>75</v>
      </c>
      <c r="D79" s="48"/>
      <c r="E79" s="45"/>
      <c r="F79" s="45" t="s">
        <v>212</v>
      </c>
      <c r="G79" s="45"/>
      <c r="H79" s="45"/>
      <c r="I79" s="45"/>
      <c r="J79" s="45" t="s">
        <v>212</v>
      </c>
      <c r="K79" s="45"/>
      <c r="L79" s="45" t="s">
        <v>212</v>
      </c>
      <c r="M79" s="45"/>
      <c r="N79" s="45"/>
      <c r="O79" s="45"/>
      <c r="P79" s="45"/>
      <c r="Q79" s="45"/>
      <c r="R79" s="45" t="s">
        <v>212</v>
      </c>
      <c r="S79" s="45"/>
      <c r="T79" s="45"/>
      <c r="U79" s="45"/>
      <c r="V79" s="45"/>
      <c r="W79" s="45"/>
      <c r="X79" s="75"/>
      <c r="Y79" s="83" t="s">
        <v>212</v>
      </c>
      <c r="Z79" s="97"/>
    </row>
    <row r="80" spans="1:26" ht="31.5" customHeight="1">
      <c r="A80" s="11">
        <v>7</v>
      </c>
      <c r="B80" s="12" t="s">
        <v>103</v>
      </c>
      <c r="C80" s="30" t="s">
        <v>76</v>
      </c>
      <c r="D80" s="49"/>
      <c r="E80" s="42"/>
      <c r="F80" s="42" t="s">
        <v>212</v>
      </c>
      <c r="G80" s="42"/>
      <c r="H80" s="42"/>
      <c r="I80" s="42"/>
      <c r="J80" s="42" t="s">
        <v>212</v>
      </c>
      <c r="K80" s="42"/>
      <c r="L80" s="42" t="s">
        <v>212</v>
      </c>
      <c r="M80" s="42"/>
      <c r="N80" s="42"/>
      <c r="O80" s="42"/>
      <c r="P80" s="42"/>
      <c r="Q80" s="42"/>
      <c r="R80" s="42" t="s">
        <v>212</v>
      </c>
      <c r="S80" s="42"/>
      <c r="T80" s="42"/>
      <c r="U80" s="42"/>
      <c r="V80" s="42"/>
      <c r="W80" s="42"/>
      <c r="X80" s="71"/>
      <c r="Y80" s="80" t="s">
        <v>212</v>
      </c>
      <c r="Z80" s="97"/>
    </row>
    <row r="81" spans="1:26" ht="31.5" customHeight="1">
      <c r="A81" s="11">
        <v>8</v>
      </c>
      <c r="B81" s="12" t="s">
        <v>104</v>
      </c>
      <c r="C81" s="30" t="s">
        <v>77</v>
      </c>
      <c r="D81" s="49"/>
      <c r="E81" s="42"/>
      <c r="F81" s="42" t="s">
        <v>212</v>
      </c>
      <c r="G81" s="42"/>
      <c r="H81" s="42"/>
      <c r="I81" s="42"/>
      <c r="J81" s="42" t="s">
        <v>212</v>
      </c>
      <c r="K81" s="42"/>
      <c r="L81" s="42" t="s">
        <v>212</v>
      </c>
      <c r="M81" s="42"/>
      <c r="N81" s="42"/>
      <c r="O81" s="42"/>
      <c r="P81" s="42"/>
      <c r="Q81" s="42"/>
      <c r="R81" s="42" t="s">
        <v>212</v>
      </c>
      <c r="S81" s="42"/>
      <c r="T81" s="42"/>
      <c r="U81" s="42"/>
      <c r="V81" s="42"/>
      <c r="W81" s="42"/>
      <c r="X81" s="71"/>
      <c r="Y81" s="80" t="s">
        <v>212</v>
      </c>
      <c r="Z81" s="97"/>
    </row>
    <row r="82" spans="1:26" ht="31.5" customHeight="1">
      <c r="A82" s="11">
        <v>9</v>
      </c>
      <c r="B82" s="12" t="s">
        <v>105</v>
      </c>
      <c r="C82" s="30" t="s">
        <v>78</v>
      </c>
      <c r="D82" s="49"/>
      <c r="E82" s="42"/>
      <c r="F82" s="42"/>
      <c r="G82" s="42"/>
      <c r="H82" s="42"/>
      <c r="I82" s="42"/>
      <c r="J82" s="42" t="s">
        <v>212</v>
      </c>
      <c r="K82" s="42"/>
      <c r="L82" s="42" t="s">
        <v>212</v>
      </c>
      <c r="M82" s="42"/>
      <c r="N82" s="42"/>
      <c r="O82" s="42"/>
      <c r="P82" s="42"/>
      <c r="Q82" s="42"/>
      <c r="R82" s="42" t="s">
        <v>212</v>
      </c>
      <c r="S82" s="42"/>
      <c r="T82" s="42" t="s">
        <v>212</v>
      </c>
      <c r="U82" s="42"/>
      <c r="V82" s="42"/>
      <c r="W82" s="42"/>
      <c r="X82" s="71"/>
      <c r="Y82" s="80" t="s">
        <v>212</v>
      </c>
      <c r="Z82" s="97"/>
    </row>
    <row r="83" spans="1:26" ht="31.5" customHeight="1" thickBot="1">
      <c r="A83" s="19">
        <v>10</v>
      </c>
      <c r="B83" s="20" t="s">
        <v>106</v>
      </c>
      <c r="C83" s="31" t="s">
        <v>79</v>
      </c>
      <c r="D83" s="58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 t="s">
        <v>212</v>
      </c>
      <c r="U83" s="43"/>
      <c r="V83" s="43"/>
      <c r="W83" s="43"/>
      <c r="X83" s="72"/>
      <c r="Y83" s="91"/>
      <c r="Z83" s="97"/>
    </row>
    <row r="84" spans="1:26" ht="31.5" customHeight="1" thickTop="1">
      <c r="A84" s="15" t="s">
        <v>109</v>
      </c>
      <c r="B84" s="16" t="s">
        <v>107</v>
      </c>
      <c r="C84" s="33" t="s">
        <v>80</v>
      </c>
      <c r="D84" s="48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 t="s">
        <v>212</v>
      </c>
      <c r="U84" s="45"/>
      <c r="V84" s="45"/>
      <c r="W84" s="45"/>
      <c r="X84" s="75"/>
      <c r="Y84" s="83"/>
      <c r="Z84" s="97"/>
    </row>
    <row r="85" spans="1:26" ht="31.5" customHeight="1">
      <c r="A85" s="11" t="s">
        <v>110</v>
      </c>
      <c r="B85" s="12" t="s">
        <v>113</v>
      </c>
      <c r="C85" s="30" t="s">
        <v>81</v>
      </c>
      <c r="D85" s="49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71"/>
      <c r="Y85" s="80"/>
      <c r="Z85" s="97"/>
    </row>
    <row r="86" spans="1:26" ht="31.5" customHeight="1">
      <c r="A86" s="11" t="s">
        <v>112</v>
      </c>
      <c r="B86" s="12" t="s">
        <v>114</v>
      </c>
      <c r="C86" s="30" t="s">
        <v>82</v>
      </c>
      <c r="D86" s="49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71"/>
      <c r="Y86" s="80"/>
      <c r="Z86" s="97"/>
    </row>
    <row r="87" spans="1:26" ht="31.5" customHeight="1">
      <c r="A87" s="13" t="s">
        <v>111</v>
      </c>
      <c r="B87" s="14" t="s">
        <v>115</v>
      </c>
      <c r="C87" s="34" t="s">
        <v>83</v>
      </c>
      <c r="D87" s="50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76"/>
      <c r="Y87" s="80"/>
      <c r="Z87" s="97"/>
    </row>
    <row r="88" spans="1:27" ht="31.5" customHeight="1">
      <c r="A88" s="9">
        <v>1</v>
      </c>
      <c r="B88" s="10" t="s">
        <v>98</v>
      </c>
      <c r="C88" s="29" t="s">
        <v>84</v>
      </c>
      <c r="D88" s="57"/>
      <c r="E88" s="41"/>
      <c r="F88" s="41"/>
      <c r="G88" s="41" t="s">
        <v>212</v>
      </c>
      <c r="H88" s="41" t="s">
        <v>212</v>
      </c>
      <c r="I88" s="41"/>
      <c r="J88" s="41"/>
      <c r="K88" s="41" t="s">
        <v>212</v>
      </c>
      <c r="L88" s="41"/>
      <c r="M88" s="41"/>
      <c r="N88" s="41" t="s">
        <v>212</v>
      </c>
      <c r="O88" s="41"/>
      <c r="P88" s="41"/>
      <c r="Q88" s="41"/>
      <c r="R88" s="41"/>
      <c r="S88" s="41"/>
      <c r="T88" s="41"/>
      <c r="U88" s="41"/>
      <c r="V88" s="41"/>
      <c r="W88" s="41" t="s">
        <v>213</v>
      </c>
      <c r="X88" s="70"/>
      <c r="Y88" s="81"/>
      <c r="Z88" s="98">
        <f>Z74+1</f>
        <v>42806</v>
      </c>
      <c r="AA88" s="53" t="s">
        <v>127</v>
      </c>
    </row>
    <row r="89" spans="1:26" ht="31.5" customHeight="1">
      <c r="A89" s="11">
        <v>2</v>
      </c>
      <c r="B89" s="12" t="s">
        <v>99</v>
      </c>
      <c r="C89" s="30" t="s">
        <v>85</v>
      </c>
      <c r="D89" s="49"/>
      <c r="E89" s="42"/>
      <c r="F89" s="42" t="s">
        <v>212</v>
      </c>
      <c r="G89" s="42" t="s">
        <v>212</v>
      </c>
      <c r="H89" s="42" t="s">
        <v>212</v>
      </c>
      <c r="I89" s="42"/>
      <c r="J89" s="42"/>
      <c r="K89" s="42" t="s">
        <v>212</v>
      </c>
      <c r="L89" s="42"/>
      <c r="M89" s="42"/>
      <c r="N89" s="42" t="s">
        <v>212</v>
      </c>
      <c r="O89" s="42" t="s">
        <v>212</v>
      </c>
      <c r="P89" s="42"/>
      <c r="Q89" s="42"/>
      <c r="R89" s="42"/>
      <c r="S89" s="42"/>
      <c r="T89" s="42"/>
      <c r="U89" s="42"/>
      <c r="V89" s="42"/>
      <c r="W89" s="42" t="s">
        <v>213</v>
      </c>
      <c r="X89" s="71"/>
      <c r="Y89" s="80"/>
      <c r="Z89" s="97"/>
    </row>
    <row r="90" spans="1:26" ht="31.5" customHeight="1">
      <c r="A90" s="11">
        <v>3</v>
      </c>
      <c r="B90" s="12" t="s">
        <v>108</v>
      </c>
      <c r="C90" s="30" t="s">
        <v>86</v>
      </c>
      <c r="D90" s="49"/>
      <c r="E90" s="42"/>
      <c r="F90" s="42" t="s">
        <v>212</v>
      </c>
      <c r="G90" s="42" t="s">
        <v>212</v>
      </c>
      <c r="H90" s="42" t="s">
        <v>212</v>
      </c>
      <c r="I90" s="42"/>
      <c r="J90" s="42"/>
      <c r="K90" s="42" t="s">
        <v>212</v>
      </c>
      <c r="L90" s="42"/>
      <c r="M90" s="42" t="s">
        <v>212</v>
      </c>
      <c r="N90" s="42" t="s">
        <v>212</v>
      </c>
      <c r="O90" s="42" t="s">
        <v>212</v>
      </c>
      <c r="P90" s="42"/>
      <c r="Q90" s="42"/>
      <c r="R90" s="42"/>
      <c r="S90" s="42"/>
      <c r="T90" s="42"/>
      <c r="U90" s="42"/>
      <c r="V90" s="42"/>
      <c r="W90" s="42" t="s">
        <v>213</v>
      </c>
      <c r="X90" s="71"/>
      <c r="Y90" s="80"/>
      <c r="Z90" s="97"/>
    </row>
    <row r="91" spans="1:26" ht="31.5" customHeight="1" thickBot="1">
      <c r="A91" s="19">
        <v>4</v>
      </c>
      <c r="B91" s="20" t="s">
        <v>100</v>
      </c>
      <c r="C91" s="31" t="s">
        <v>87</v>
      </c>
      <c r="D91" s="58"/>
      <c r="E91" s="43"/>
      <c r="F91" s="43" t="s">
        <v>212</v>
      </c>
      <c r="G91" s="43" t="s">
        <v>212</v>
      </c>
      <c r="H91" s="43" t="s">
        <v>212</v>
      </c>
      <c r="I91" s="43"/>
      <c r="J91" s="43"/>
      <c r="K91" s="43" t="s">
        <v>212</v>
      </c>
      <c r="L91" s="43"/>
      <c r="M91" s="43" t="s">
        <v>212</v>
      </c>
      <c r="N91" s="43" t="s">
        <v>212</v>
      </c>
      <c r="O91" s="43" t="s">
        <v>212</v>
      </c>
      <c r="P91" s="43"/>
      <c r="Q91" s="43"/>
      <c r="R91" s="43"/>
      <c r="S91" s="43"/>
      <c r="T91" s="43"/>
      <c r="U91" s="43"/>
      <c r="V91" s="43"/>
      <c r="W91" s="43" t="s">
        <v>213</v>
      </c>
      <c r="X91" s="72"/>
      <c r="Y91" s="82"/>
      <c r="Z91" s="97"/>
    </row>
    <row r="92" spans="1:26" ht="31.5" customHeight="1" thickBot="1" thickTop="1">
      <c r="A92" s="23">
        <v>5</v>
      </c>
      <c r="B92" s="24" t="s">
        <v>101</v>
      </c>
      <c r="C92" s="36" t="s">
        <v>88</v>
      </c>
      <c r="D92" s="61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4" t="s">
        <v>212</v>
      </c>
      <c r="U92" s="44"/>
      <c r="V92" s="44"/>
      <c r="W92" s="47" t="s">
        <v>213</v>
      </c>
      <c r="X92" s="78"/>
      <c r="Y92" s="84"/>
      <c r="Z92" s="97"/>
    </row>
    <row r="93" spans="1:26" ht="31.5" customHeight="1" thickTop="1">
      <c r="A93" s="15">
        <v>6</v>
      </c>
      <c r="B93" s="16" t="s">
        <v>102</v>
      </c>
      <c r="C93" s="33" t="s">
        <v>89</v>
      </c>
      <c r="D93" s="48"/>
      <c r="E93" s="45"/>
      <c r="F93" s="45" t="s">
        <v>212</v>
      </c>
      <c r="G93" s="45"/>
      <c r="H93" s="45"/>
      <c r="I93" s="45" t="s">
        <v>212</v>
      </c>
      <c r="J93" s="45"/>
      <c r="K93" s="45"/>
      <c r="L93" s="45"/>
      <c r="M93" s="45"/>
      <c r="N93" s="45"/>
      <c r="O93" s="45" t="s">
        <v>212</v>
      </c>
      <c r="P93" s="45"/>
      <c r="Q93" s="45"/>
      <c r="R93" s="45"/>
      <c r="S93" s="45"/>
      <c r="T93" s="45" t="s">
        <v>212</v>
      </c>
      <c r="U93" s="45"/>
      <c r="V93" s="45"/>
      <c r="W93" s="45" t="s">
        <v>213</v>
      </c>
      <c r="X93" s="75"/>
      <c r="Y93" s="83"/>
      <c r="Z93" s="97"/>
    </row>
    <row r="94" spans="1:26" ht="31.5" customHeight="1">
      <c r="A94" s="11">
        <v>7</v>
      </c>
      <c r="B94" s="12" t="s">
        <v>103</v>
      </c>
      <c r="C94" s="30" t="s">
        <v>90</v>
      </c>
      <c r="D94" s="49"/>
      <c r="E94" s="42"/>
      <c r="F94" s="42" t="s">
        <v>212</v>
      </c>
      <c r="G94" s="42"/>
      <c r="H94" s="42"/>
      <c r="I94" s="42" t="s">
        <v>212</v>
      </c>
      <c r="J94" s="42"/>
      <c r="K94" s="42"/>
      <c r="L94" s="42"/>
      <c r="M94" s="42"/>
      <c r="N94" s="42"/>
      <c r="O94" s="42" t="s">
        <v>212</v>
      </c>
      <c r="P94" s="42"/>
      <c r="Q94" s="42"/>
      <c r="R94" s="42"/>
      <c r="S94" s="42"/>
      <c r="T94" s="42" t="s">
        <v>212</v>
      </c>
      <c r="U94" s="42"/>
      <c r="V94" s="42"/>
      <c r="W94" s="42" t="s">
        <v>213</v>
      </c>
      <c r="X94" s="71"/>
      <c r="Y94" s="80"/>
      <c r="Z94" s="97"/>
    </row>
    <row r="95" spans="1:26" ht="31.5" customHeight="1">
      <c r="A95" s="11">
        <v>8</v>
      </c>
      <c r="B95" s="12" t="s">
        <v>104</v>
      </c>
      <c r="C95" s="30" t="s">
        <v>91</v>
      </c>
      <c r="D95" s="49"/>
      <c r="E95" s="42"/>
      <c r="F95" s="42" t="s">
        <v>212</v>
      </c>
      <c r="G95" s="42"/>
      <c r="H95" s="42"/>
      <c r="I95" s="42" t="s">
        <v>212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 t="s">
        <v>212</v>
      </c>
      <c r="U95" s="42"/>
      <c r="V95" s="42"/>
      <c r="W95" s="42" t="s">
        <v>213</v>
      </c>
      <c r="X95" s="71"/>
      <c r="Y95" s="80"/>
      <c r="Z95" s="97"/>
    </row>
    <row r="96" spans="1:26" ht="31.5" customHeight="1">
      <c r="A96" s="11">
        <v>9</v>
      </c>
      <c r="B96" s="12" t="s">
        <v>105</v>
      </c>
      <c r="C96" s="30" t="s">
        <v>92</v>
      </c>
      <c r="D96" s="49"/>
      <c r="E96" s="42"/>
      <c r="F96" s="42" t="s">
        <v>212</v>
      </c>
      <c r="G96" s="42"/>
      <c r="H96" s="42"/>
      <c r="I96" s="42" t="s">
        <v>212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 t="s">
        <v>212</v>
      </c>
      <c r="U96" s="42"/>
      <c r="V96" s="42"/>
      <c r="W96" s="42" t="s">
        <v>213</v>
      </c>
      <c r="X96" s="71"/>
      <c r="Y96" s="80"/>
      <c r="Z96" s="97"/>
    </row>
    <row r="97" spans="1:26" ht="31.5" customHeight="1" thickBot="1">
      <c r="A97" s="19">
        <v>10</v>
      </c>
      <c r="B97" s="20" t="s">
        <v>106</v>
      </c>
      <c r="C97" s="31" t="s">
        <v>93</v>
      </c>
      <c r="D97" s="58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 t="s">
        <v>212</v>
      </c>
      <c r="U97" s="43"/>
      <c r="V97" s="43"/>
      <c r="W97" s="43" t="s">
        <v>213</v>
      </c>
      <c r="X97" s="72"/>
      <c r="Y97" s="91"/>
      <c r="Z97" s="97"/>
    </row>
    <row r="98" spans="1:26" ht="31.5" customHeight="1" thickTop="1">
      <c r="A98" s="15" t="s">
        <v>109</v>
      </c>
      <c r="B98" s="16" t="s">
        <v>107</v>
      </c>
      <c r="C98" s="33" t="s">
        <v>94</v>
      </c>
      <c r="D98" s="48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 t="s">
        <v>213</v>
      </c>
      <c r="X98" s="75"/>
      <c r="Y98" s="83"/>
      <c r="Z98" s="97"/>
    </row>
    <row r="99" spans="1:26" ht="31.5" customHeight="1">
      <c r="A99" s="11" t="s">
        <v>110</v>
      </c>
      <c r="B99" s="12" t="s">
        <v>113</v>
      </c>
      <c r="C99" s="30" t="s">
        <v>95</v>
      </c>
      <c r="D99" s="49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 t="s">
        <v>213</v>
      </c>
      <c r="X99" s="71"/>
      <c r="Y99" s="80"/>
      <c r="Z99" s="97"/>
    </row>
    <row r="100" spans="1:26" ht="31.5" customHeight="1">
      <c r="A100" s="11" t="s">
        <v>112</v>
      </c>
      <c r="B100" s="12" t="s">
        <v>114</v>
      </c>
      <c r="C100" s="30" t="s">
        <v>96</v>
      </c>
      <c r="D100" s="49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 t="s">
        <v>213</v>
      </c>
      <c r="X100" s="71"/>
      <c r="Y100" s="80"/>
      <c r="Z100" s="97"/>
    </row>
    <row r="101" spans="1:26" ht="31.5" customHeight="1">
      <c r="A101" s="13" t="s">
        <v>111</v>
      </c>
      <c r="B101" s="14" t="s">
        <v>115</v>
      </c>
      <c r="C101" s="34" t="s">
        <v>97</v>
      </c>
      <c r="D101" s="50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 t="s">
        <v>213</v>
      </c>
      <c r="X101" s="76"/>
      <c r="Y101" s="80"/>
      <c r="Z101" s="97"/>
    </row>
    <row r="102" spans="4:24" ht="16.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4:24" ht="16.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4:24" ht="16.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4:24" ht="16.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4:24" ht="16.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4:24" ht="16.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4:24" ht="16.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4:24" ht="16.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4:24" ht="16.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4:24" ht="16.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4:24" ht="16.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4:24" ht="16.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</sheetData>
  <sheetProtection/>
  <mergeCells count="2">
    <mergeCell ref="A1:Y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20"/>
  <sheetViews>
    <sheetView zoomScale="90" zoomScaleNormal="90" zoomScalePageLayoutView="0" workbookViewId="0" topLeftCell="A1">
      <pane xSplit="3" ySplit="3" topLeftCell="D88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11" width="10.8515625" style="1" customWidth="1"/>
    <col min="12" max="12" width="10.421875" style="25" customWidth="1"/>
    <col min="13" max="13" width="10.00390625" style="51" customWidth="1"/>
    <col min="14" max="16384" width="9.140625" style="1" customWidth="1"/>
  </cols>
  <sheetData>
    <row r="1" spans="1:11" ht="43.5" customHeight="1">
      <c r="A1" s="113" t="s">
        <v>221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3" s="3" customFormat="1" ht="27" customHeight="1">
      <c r="A2" s="114" t="s">
        <v>116</v>
      </c>
      <c r="B2" s="7" t="s">
        <v>118</v>
      </c>
      <c r="C2" s="2" t="s">
        <v>120</v>
      </c>
      <c r="D2" s="38" t="s">
        <v>129</v>
      </c>
      <c r="E2" s="38" t="s">
        <v>130</v>
      </c>
      <c r="F2" s="38" t="s">
        <v>131</v>
      </c>
      <c r="G2" s="38" t="s">
        <v>133</v>
      </c>
      <c r="H2" s="38" t="s">
        <v>134</v>
      </c>
      <c r="I2" s="38" t="s">
        <v>135</v>
      </c>
      <c r="J2" s="38" t="s">
        <v>136</v>
      </c>
      <c r="K2" s="38" t="s">
        <v>217</v>
      </c>
      <c r="L2" s="26"/>
      <c r="M2" s="52"/>
    </row>
    <row r="3" spans="1:13" s="3" customFormat="1" ht="15" customHeight="1">
      <c r="A3" s="115"/>
      <c r="B3" s="8" t="s">
        <v>117</v>
      </c>
      <c r="C3" s="4"/>
      <c r="D3" s="40" t="s">
        <v>128</v>
      </c>
      <c r="E3" s="40" t="s">
        <v>128</v>
      </c>
      <c r="F3" s="40" t="s">
        <v>132</v>
      </c>
      <c r="G3" s="40" t="s">
        <v>132</v>
      </c>
      <c r="H3" s="40" t="s">
        <v>138</v>
      </c>
      <c r="I3" s="40" t="s">
        <v>137</v>
      </c>
      <c r="J3" s="40" t="s">
        <v>119</v>
      </c>
      <c r="K3" s="40" t="s">
        <v>170</v>
      </c>
      <c r="L3" s="26"/>
      <c r="M3" s="52"/>
    </row>
    <row r="4" spans="1:13" ht="31.5" customHeight="1">
      <c r="A4" s="9">
        <v>1</v>
      </c>
      <c r="B4" s="10" t="s">
        <v>98</v>
      </c>
      <c r="C4" s="29" t="s">
        <v>0</v>
      </c>
      <c r="D4" s="41"/>
      <c r="E4" s="41"/>
      <c r="F4" s="41"/>
      <c r="G4" s="41"/>
      <c r="H4" s="41"/>
      <c r="I4" s="41"/>
      <c r="J4" s="41"/>
      <c r="K4" s="41" t="s">
        <v>213</v>
      </c>
      <c r="L4" s="27">
        <v>42793</v>
      </c>
      <c r="M4" s="53" t="s">
        <v>121</v>
      </c>
    </row>
    <row r="5" spans="1:11" ht="31.5" customHeight="1">
      <c r="A5" s="11">
        <v>2</v>
      </c>
      <c r="B5" s="12" t="s">
        <v>99</v>
      </c>
      <c r="C5" s="30" t="s">
        <v>1</v>
      </c>
      <c r="D5" s="42"/>
      <c r="E5" s="42"/>
      <c r="F5" s="42"/>
      <c r="G5" s="42"/>
      <c r="H5" s="42"/>
      <c r="I5" s="42"/>
      <c r="J5" s="42"/>
      <c r="K5" s="42" t="s">
        <v>213</v>
      </c>
    </row>
    <row r="6" spans="1:11" ht="31.5" customHeight="1">
      <c r="A6" s="11">
        <v>3</v>
      </c>
      <c r="B6" s="12" t="s">
        <v>108</v>
      </c>
      <c r="C6" s="30" t="s">
        <v>2</v>
      </c>
      <c r="D6" s="42"/>
      <c r="E6" s="42"/>
      <c r="F6" s="42"/>
      <c r="G6" s="42"/>
      <c r="H6" s="42"/>
      <c r="I6" s="42"/>
      <c r="J6" s="42"/>
      <c r="K6" s="42" t="s">
        <v>213</v>
      </c>
    </row>
    <row r="7" spans="1:11" ht="31.5" customHeight="1" thickBot="1">
      <c r="A7" s="19">
        <v>4</v>
      </c>
      <c r="B7" s="20" t="s">
        <v>100</v>
      </c>
      <c r="C7" s="31" t="s">
        <v>3</v>
      </c>
      <c r="D7" s="43"/>
      <c r="E7" s="43"/>
      <c r="F7" s="43"/>
      <c r="G7" s="43"/>
      <c r="H7" s="43"/>
      <c r="I7" s="43"/>
      <c r="J7" s="43"/>
      <c r="K7" s="43" t="s">
        <v>213</v>
      </c>
    </row>
    <row r="8" spans="1:11" ht="31.5" customHeight="1" thickBot="1" thickTop="1">
      <c r="A8" s="17">
        <v>5</v>
      </c>
      <c r="B8" s="18" t="s">
        <v>101</v>
      </c>
      <c r="C8" s="32" t="s">
        <v>4</v>
      </c>
      <c r="D8" s="44"/>
      <c r="E8" s="44"/>
      <c r="F8" s="44"/>
      <c r="G8" s="44"/>
      <c r="H8" s="44"/>
      <c r="I8" s="44"/>
      <c r="J8" s="44" t="s">
        <v>212</v>
      </c>
      <c r="K8" s="44" t="s">
        <v>212</v>
      </c>
    </row>
    <row r="9" spans="1:11" ht="31.5" customHeight="1" thickTop="1">
      <c r="A9" s="15">
        <v>6</v>
      </c>
      <c r="B9" s="16" t="s">
        <v>102</v>
      </c>
      <c r="C9" s="33" t="s">
        <v>5</v>
      </c>
      <c r="D9" s="54" t="s">
        <v>212</v>
      </c>
      <c r="E9" s="45"/>
      <c r="F9" s="45"/>
      <c r="G9" s="45"/>
      <c r="H9" s="45"/>
      <c r="I9" s="45"/>
      <c r="J9" s="45" t="s">
        <v>212</v>
      </c>
      <c r="K9" s="45" t="s">
        <v>212</v>
      </c>
    </row>
    <row r="10" spans="1:11" ht="31.5" customHeight="1">
      <c r="A10" s="11">
        <v>7</v>
      </c>
      <c r="B10" s="12" t="s">
        <v>103</v>
      </c>
      <c r="C10" s="30" t="s">
        <v>6</v>
      </c>
      <c r="D10" s="45" t="s">
        <v>212</v>
      </c>
      <c r="E10" s="42" t="s">
        <v>212</v>
      </c>
      <c r="F10" s="42"/>
      <c r="G10" s="42"/>
      <c r="H10" s="42"/>
      <c r="I10" s="42" t="s">
        <v>212</v>
      </c>
      <c r="J10" s="42"/>
      <c r="K10" s="42" t="s">
        <v>212</v>
      </c>
    </row>
    <row r="11" spans="1:11" ht="31.5" customHeight="1">
      <c r="A11" s="11">
        <v>8</v>
      </c>
      <c r="B11" s="12" t="s">
        <v>104</v>
      </c>
      <c r="C11" s="30" t="s">
        <v>7</v>
      </c>
      <c r="D11" s="42"/>
      <c r="E11" s="42" t="s">
        <v>212</v>
      </c>
      <c r="F11" s="42"/>
      <c r="G11" s="42"/>
      <c r="H11" s="42"/>
      <c r="I11" s="42" t="s">
        <v>212</v>
      </c>
      <c r="J11" s="42" t="s">
        <v>212</v>
      </c>
      <c r="K11" s="42" t="s">
        <v>212</v>
      </c>
    </row>
    <row r="12" spans="1:11" ht="31.5" customHeight="1">
      <c r="A12" s="11">
        <v>9</v>
      </c>
      <c r="B12" s="12" t="s">
        <v>105</v>
      </c>
      <c r="C12" s="30" t="s">
        <v>8</v>
      </c>
      <c r="D12" s="42"/>
      <c r="E12" s="42"/>
      <c r="F12" s="42"/>
      <c r="G12" s="42"/>
      <c r="H12" s="42"/>
      <c r="I12" s="42"/>
      <c r="J12" s="42" t="s">
        <v>212</v>
      </c>
      <c r="K12" s="42" t="s">
        <v>212</v>
      </c>
    </row>
    <row r="13" spans="1:11" ht="31.5" customHeight="1" thickBot="1">
      <c r="A13" s="19">
        <v>10</v>
      </c>
      <c r="B13" s="20" t="s">
        <v>106</v>
      </c>
      <c r="C13" s="31" t="s">
        <v>9</v>
      </c>
      <c r="D13" s="43"/>
      <c r="E13" s="43"/>
      <c r="F13" s="43"/>
      <c r="G13" s="43"/>
      <c r="H13" s="43"/>
      <c r="I13" s="43"/>
      <c r="J13" s="43" t="s">
        <v>212</v>
      </c>
      <c r="K13" s="43" t="s">
        <v>213</v>
      </c>
    </row>
    <row r="14" spans="1:11" ht="31.5" customHeight="1" thickTop="1">
      <c r="A14" s="15" t="s">
        <v>109</v>
      </c>
      <c r="B14" s="16" t="s">
        <v>107</v>
      </c>
      <c r="C14" s="33" t="s">
        <v>10</v>
      </c>
      <c r="D14" s="45"/>
      <c r="E14" s="45" t="s">
        <v>212</v>
      </c>
      <c r="F14" s="45"/>
      <c r="G14" s="45"/>
      <c r="H14" s="45"/>
      <c r="I14" s="45"/>
      <c r="J14" s="45" t="s">
        <v>212</v>
      </c>
      <c r="K14" s="45" t="s">
        <v>212</v>
      </c>
    </row>
    <row r="15" spans="1:11" ht="31.5" customHeight="1">
      <c r="A15" s="11" t="s">
        <v>110</v>
      </c>
      <c r="B15" s="12" t="s">
        <v>113</v>
      </c>
      <c r="C15" s="30" t="s">
        <v>11</v>
      </c>
      <c r="D15" s="42"/>
      <c r="E15" s="42" t="s">
        <v>212</v>
      </c>
      <c r="F15" s="42"/>
      <c r="G15" s="42"/>
      <c r="H15" s="42"/>
      <c r="I15" s="42"/>
      <c r="J15" s="42" t="s">
        <v>212</v>
      </c>
      <c r="K15" s="42" t="s">
        <v>212</v>
      </c>
    </row>
    <row r="16" spans="1:11" ht="31.5" customHeight="1">
      <c r="A16" s="11" t="s">
        <v>112</v>
      </c>
      <c r="B16" s="12" t="s">
        <v>114</v>
      </c>
      <c r="C16" s="30" t="s">
        <v>12</v>
      </c>
      <c r="D16" s="42"/>
      <c r="E16" s="42"/>
      <c r="F16" s="42"/>
      <c r="G16" s="42"/>
      <c r="H16" s="42"/>
      <c r="I16" s="42" t="s">
        <v>212</v>
      </c>
      <c r="J16" s="42" t="s">
        <v>212</v>
      </c>
      <c r="K16" s="42" t="s">
        <v>212</v>
      </c>
    </row>
    <row r="17" spans="1:11" ht="31.5" customHeight="1">
      <c r="A17" s="13" t="s">
        <v>111</v>
      </c>
      <c r="B17" s="14" t="s">
        <v>115</v>
      </c>
      <c r="C17" s="34" t="s">
        <v>13</v>
      </c>
      <c r="D17" s="46"/>
      <c r="E17" s="46"/>
      <c r="F17" s="46"/>
      <c r="G17" s="46"/>
      <c r="H17" s="46"/>
      <c r="I17" s="46" t="s">
        <v>212</v>
      </c>
      <c r="J17" s="46" t="s">
        <v>212</v>
      </c>
      <c r="K17" s="46" t="s">
        <v>212</v>
      </c>
    </row>
    <row r="18" spans="1:13" ht="31.5" customHeight="1">
      <c r="A18" s="15">
        <v>1</v>
      </c>
      <c r="B18" s="16" t="s">
        <v>98</v>
      </c>
      <c r="C18" s="33" t="s">
        <v>14</v>
      </c>
      <c r="D18" s="45"/>
      <c r="E18" s="45"/>
      <c r="F18" s="45"/>
      <c r="G18" s="45"/>
      <c r="H18" s="45"/>
      <c r="I18" s="45"/>
      <c r="J18" s="45"/>
      <c r="K18" s="45" t="s">
        <v>213</v>
      </c>
      <c r="L18" s="28">
        <f>L4+1</f>
        <v>42794</v>
      </c>
      <c r="M18" s="53" t="s">
        <v>122</v>
      </c>
    </row>
    <row r="19" spans="1:11" ht="31.5" customHeight="1">
      <c r="A19" s="11">
        <v>2</v>
      </c>
      <c r="B19" s="12" t="s">
        <v>99</v>
      </c>
      <c r="C19" s="30" t="s">
        <v>15</v>
      </c>
      <c r="D19" s="42"/>
      <c r="E19" s="42"/>
      <c r="F19" s="42"/>
      <c r="G19" s="42"/>
      <c r="H19" s="42"/>
      <c r="I19" s="42"/>
      <c r="J19" s="42"/>
      <c r="K19" s="42" t="s">
        <v>213</v>
      </c>
    </row>
    <row r="20" spans="1:11" ht="31.5" customHeight="1">
      <c r="A20" s="11">
        <v>3</v>
      </c>
      <c r="B20" s="12" t="s">
        <v>108</v>
      </c>
      <c r="C20" s="30" t="s">
        <v>16</v>
      </c>
      <c r="D20" s="42"/>
      <c r="E20" s="42"/>
      <c r="F20" s="42"/>
      <c r="G20" s="42"/>
      <c r="H20" s="42"/>
      <c r="I20" s="42" t="s">
        <v>212</v>
      </c>
      <c r="J20" s="42"/>
      <c r="K20" s="42" t="s">
        <v>213</v>
      </c>
    </row>
    <row r="21" spans="1:11" ht="31.5" customHeight="1" thickBot="1">
      <c r="A21" s="19">
        <v>4</v>
      </c>
      <c r="B21" s="20" t="s">
        <v>100</v>
      </c>
      <c r="C21" s="31" t="s">
        <v>17</v>
      </c>
      <c r="D21" s="43"/>
      <c r="E21" s="43"/>
      <c r="F21" s="43"/>
      <c r="G21" s="43"/>
      <c r="H21" s="43"/>
      <c r="I21" s="43" t="s">
        <v>212</v>
      </c>
      <c r="J21" s="43"/>
      <c r="K21" s="43" t="s">
        <v>213</v>
      </c>
    </row>
    <row r="22" spans="1:11" ht="31.5" customHeight="1" thickBot="1" thickTop="1">
      <c r="A22" s="17">
        <v>5</v>
      </c>
      <c r="B22" s="18" t="s">
        <v>101</v>
      </c>
      <c r="C22" s="32" t="s">
        <v>18</v>
      </c>
      <c r="D22" s="44"/>
      <c r="E22" s="44"/>
      <c r="F22" s="44"/>
      <c r="G22" s="44"/>
      <c r="H22" s="44"/>
      <c r="I22" s="44" t="s">
        <v>212</v>
      </c>
      <c r="J22" s="44"/>
      <c r="K22" s="44" t="s">
        <v>213</v>
      </c>
    </row>
    <row r="23" spans="1:11" ht="31.5" customHeight="1" thickTop="1">
      <c r="A23" s="15">
        <v>6</v>
      </c>
      <c r="B23" s="16" t="s">
        <v>102</v>
      </c>
      <c r="C23" s="33" t="s">
        <v>19</v>
      </c>
      <c r="D23" s="45"/>
      <c r="E23" s="45"/>
      <c r="F23" s="45" t="s">
        <v>212</v>
      </c>
      <c r="G23" s="45"/>
      <c r="H23" s="45" t="s">
        <v>212</v>
      </c>
      <c r="I23" s="45" t="s">
        <v>212</v>
      </c>
      <c r="J23" s="45" t="s">
        <v>212</v>
      </c>
      <c r="K23" s="45" t="s">
        <v>212</v>
      </c>
    </row>
    <row r="24" spans="1:11" ht="31.5" customHeight="1">
      <c r="A24" s="11">
        <v>7</v>
      </c>
      <c r="B24" s="12" t="s">
        <v>103</v>
      </c>
      <c r="C24" s="30" t="s">
        <v>20</v>
      </c>
      <c r="D24" s="42"/>
      <c r="E24" s="42"/>
      <c r="F24" s="42" t="s">
        <v>212</v>
      </c>
      <c r="G24" s="42"/>
      <c r="H24" s="42" t="s">
        <v>212</v>
      </c>
      <c r="I24" s="42" t="s">
        <v>212</v>
      </c>
      <c r="J24" s="42" t="s">
        <v>212</v>
      </c>
      <c r="K24" s="42" t="s">
        <v>212</v>
      </c>
    </row>
    <row r="25" spans="1:11" ht="31.5" customHeight="1">
      <c r="A25" s="11">
        <v>8</v>
      </c>
      <c r="B25" s="12" t="s">
        <v>104</v>
      </c>
      <c r="C25" s="30" t="s">
        <v>21</v>
      </c>
      <c r="D25" s="42"/>
      <c r="E25" s="42"/>
      <c r="F25" s="42" t="s">
        <v>212</v>
      </c>
      <c r="G25" s="42"/>
      <c r="H25" s="42" t="s">
        <v>212</v>
      </c>
      <c r="I25" s="42" t="s">
        <v>212</v>
      </c>
      <c r="J25" s="42" t="s">
        <v>212</v>
      </c>
      <c r="K25" s="42" t="s">
        <v>212</v>
      </c>
    </row>
    <row r="26" spans="1:11" ht="31.5" customHeight="1">
      <c r="A26" s="11">
        <v>9</v>
      </c>
      <c r="B26" s="12" t="s">
        <v>105</v>
      </c>
      <c r="C26" s="30" t="s">
        <v>22</v>
      </c>
      <c r="D26" s="42"/>
      <c r="E26" s="42"/>
      <c r="F26" s="42"/>
      <c r="G26" s="42"/>
      <c r="H26" s="42"/>
      <c r="I26" s="42" t="s">
        <v>212</v>
      </c>
      <c r="J26" s="42" t="s">
        <v>212</v>
      </c>
      <c r="K26" s="42" t="s">
        <v>212</v>
      </c>
    </row>
    <row r="27" spans="1:11" ht="31.5" customHeight="1" thickBot="1">
      <c r="A27" s="19">
        <v>10</v>
      </c>
      <c r="B27" s="20" t="s">
        <v>106</v>
      </c>
      <c r="C27" s="31" t="s">
        <v>23</v>
      </c>
      <c r="D27" s="43"/>
      <c r="E27" s="43"/>
      <c r="F27" s="43"/>
      <c r="G27" s="43" t="s">
        <v>219</v>
      </c>
      <c r="H27" s="43"/>
      <c r="I27" s="43"/>
      <c r="J27" s="43" t="s">
        <v>212</v>
      </c>
      <c r="K27" s="43" t="s">
        <v>212</v>
      </c>
    </row>
    <row r="28" spans="1:11" ht="31.5" customHeight="1" thickTop="1">
      <c r="A28" s="21" t="s">
        <v>109</v>
      </c>
      <c r="B28" s="22" t="s">
        <v>107</v>
      </c>
      <c r="C28" s="35" t="s">
        <v>24</v>
      </c>
      <c r="D28" s="55" t="s">
        <v>212</v>
      </c>
      <c r="E28" s="55"/>
      <c r="F28" s="55"/>
      <c r="G28" s="55" t="s">
        <v>219</v>
      </c>
      <c r="H28" s="55" t="s">
        <v>212</v>
      </c>
      <c r="I28" s="55" t="s">
        <v>212</v>
      </c>
      <c r="J28" s="55" t="s">
        <v>212</v>
      </c>
      <c r="K28" s="55" t="s">
        <v>212</v>
      </c>
    </row>
    <row r="29" spans="1:11" ht="31.5" customHeight="1">
      <c r="A29" s="11" t="s">
        <v>110</v>
      </c>
      <c r="B29" s="12" t="s">
        <v>113</v>
      </c>
      <c r="C29" s="30" t="s">
        <v>25</v>
      </c>
      <c r="D29" s="42" t="s">
        <v>212</v>
      </c>
      <c r="E29" s="42"/>
      <c r="F29" s="42"/>
      <c r="G29" s="42" t="s">
        <v>219</v>
      </c>
      <c r="H29" s="42" t="s">
        <v>212</v>
      </c>
      <c r="I29" s="42" t="s">
        <v>212</v>
      </c>
      <c r="J29" s="42" t="s">
        <v>212</v>
      </c>
      <c r="K29" s="42" t="s">
        <v>213</v>
      </c>
    </row>
    <row r="30" spans="1:11" ht="31.5" customHeight="1">
      <c r="A30" s="15" t="s">
        <v>112</v>
      </c>
      <c r="B30" s="16" t="s">
        <v>114</v>
      </c>
      <c r="C30" s="33" t="s">
        <v>26</v>
      </c>
      <c r="D30" s="45"/>
      <c r="E30" s="45"/>
      <c r="F30" s="45"/>
      <c r="G30" s="45" t="s">
        <v>219</v>
      </c>
      <c r="H30" s="45" t="s">
        <v>212</v>
      </c>
      <c r="I30" s="45" t="s">
        <v>212</v>
      </c>
      <c r="J30" s="45" t="s">
        <v>212</v>
      </c>
      <c r="K30" s="45" t="s">
        <v>213</v>
      </c>
    </row>
    <row r="31" spans="1:11" ht="31.5" customHeight="1">
      <c r="A31" s="13" t="s">
        <v>111</v>
      </c>
      <c r="B31" s="14" t="s">
        <v>115</v>
      </c>
      <c r="C31" s="34" t="s">
        <v>27</v>
      </c>
      <c r="D31" s="56"/>
      <c r="E31" s="46"/>
      <c r="F31" s="46"/>
      <c r="G31" s="46" t="s">
        <v>219</v>
      </c>
      <c r="H31" s="46" t="s">
        <v>212</v>
      </c>
      <c r="I31" s="46" t="s">
        <v>212</v>
      </c>
      <c r="J31" s="46" t="s">
        <v>212</v>
      </c>
      <c r="K31" s="46" t="s">
        <v>213</v>
      </c>
    </row>
    <row r="32" spans="1:13" ht="31.5" customHeight="1">
      <c r="A32" s="9">
        <v>1</v>
      </c>
      <c r="B32" s="10" t="s">
        <v>98</v>
      </c>
      <c r="C32" s="29" t="s">
        <v>28</v>
      </c>
      <c r="D32" s="41" t="s">
        <v>212</v>
      </c>
      <c r="E32" s="41"/>
      <c r="F32" s="41"/>
      <c r="G32" s="41"/>
      <c r="H32" s="41"/>
      <c r="I32" s="41"/>
      <c r="J32" s="41" t="s">
        <v>212</v>
      </c>
      <c r="K32" s="41" t="s">
        <v>213</v>
      </c>
      <c r="L32" s="28">
        <f>L18+1</f>
        <v>42795</v>
      </c>
      <c r="M32" s="53" t="s">
        <v>123</v>
      </c>
    </row>
    <row r="33" spans="1:11" ht="31.5" customHeight="1">
      <c r="A33" s="11">
        <v>2</v>
      </c>
      <c r="B33" s="12" t="s">
        <v>99</v>
      </c>
      <c r="C33" s="30" t="s">
        <v>29</v>
      </c>
      <c r="D33" s="42" t="s">
        <v>212</v>
      </c>
      <c r="E33" s="42"/>
      <c r="F33" s="42"/>
      <c r="G33" s="42"/>
      <c r="H33" s="42"/>
      <c r="I33" s="42" t="s">
        <v>212</v>
      </c>
      <c r="J33" s="42" t="s">
        <v>212</v>
      </c>
      <c r="K33" s="42" t="s">
        <v>213</v>
      </c>
    </row>
    <row r="34" spans="1:11" ht="31.5" customHeight="1">
      <c r="A34" s="11">
        <v>3</v>
      </c>
      <c r="B34" s="12" t="s">
        <v>108</v>
      </c>
      <c r="C34" s="30" t="s">
        <v>30</v>
      </c>
      <c r="D34" s="42" t="s">
        <v>212</v>
      </c>
      <c r="E34" s="42" t="s">
        <v>212</v>
      </c>
      <c r="F34" s="42"/>
      <c r="G34" s="42"/>
      <c r="H34" s="42"/>
      <c r="I34" s="42" t="s">
        <v>212</v>
      </c>
      <c r="J34" s="42" t="s">
        <v>212</v>
      </c>
      <c r="K34" s="42" t="s">
        <v>212</v>
      </c>
    </row>
    <row r="35" spans="1:11" ht="31.5" customHeight="1" thickBot="1">
      <c r="A35" s="19">
        <v>4</v>
      </c>
      <c r="B35" s="20" t="s">
        <v>100</v>
      </c>
      <c r="C35" s="31" t="s">
        <v>31</v>
      </c>
      <c r="D35" s="43" t="s">
        <v>212</v>
      </c>
      <c r="E35" s="43" t="s">
        <v>212</v>
      </c>
      <c r="F35" s="43"/>
      <c r="G35" s="43"/>
      <c r="H35" s="43"/>
      <c r="I35" s="43" t="s">
        <v>212</v>
      </c>
      <c r="J35" s="43" t="s">
        <v>212</v>
      </c>
      <c r="K35" s="43" t="s">
        <v>212</v>
      </c>
    </row>
    <row r="36" spans="1:11" ht="31.5" customHeight="1" thickBot="1" thickTop="1">
      <c r="A36" s="17">
        <v>5</v>
      </c>
      <c r="B36" s="18" t="s">
        <v>101</v>
      </c>
      <c r="C36" s="32" t="s">
        <v>32</v>
      </c>
      <c r="D36" s="44"/>
      <c r="E36" s="44"/>
      <c r="F36" s="44"/>
      <c r="G36" s="44"/>
      <c r="H36" s="44"/>
      <c r="I36" s="44"/>
      <c r="J36" s="44"/>
      <c r="K36" s="44" t="s">
        <v>213</v>
      </c>
    </row>
    <row r="37" spans="1:11" ht="31.5" customHeight="1" thickTop="1">
      <c r="A37" s="15">
        <v>6</v>
      </c>
      <c r="B37" s="16" t="s">
        <v>102</v>
      </c>
      <c r="C37" s="33" t="s">
        <v>33</v>
      </c>
      <c r="D37" s="45"/>
      <c r="E37" s="45"/>
      <c r="F37" s="45"/>
      <c r="G37" s="45"/>
      <c r="H37" s="45" t="s">
        <v>212</v>
      </c>
      <c r="I37" s="45" t="s">
        <v>212</v>
      </c>
      <c r="J37" s="45"/>
      <c r="K37" s="45" t="s">
        <v>213</v>
      </c>
    </row>
    <row r="38" spans="1:11" ht="31.5" customHeight="1">
      <c r="A38" s="11">
        <v>7</v>
      </c>
      <c r="B38" s="12" t="s">
        <v>103</v>
      </c>
      <c r="C38" s="30" t="s">
        <v>34</v>
      </c>
      <c r="D38" s="42"/>
      <c r="E38" s="42"/>
      <c r="F38" s="42"/>
      <c r="G38" s="42"/>
      <c r="H38" s="42" t="s">
        <v>212</v>
      </c>
      <c r="I38" s="42" t="s">
        <v>212</v>
      </c>
      <c r="J38" s="42"/>
      <c r="K38" s="42" t="s">
        <v>213</v>
      </c>
    </row>
    <row r="39" spans="1:11" ht="31.5" customHeight="1">
      <c r="A39" s="11">
        <v>8</v>
      </c>
      <c r="B39" s="12" t="s">
        <v>104</v>
      </c>
      <c r="C39" s="30" t="s">
        <v>35</v>
      </c>
      <c r="D39" s="42"/>
      <c r="E39" s="42"/>
      <c r="F39" s="42"/>
      <c r="G39" s="42"/>
      <c r="H39" s="42" t="s">
        <v>212</v>
      </c>
      <c r="I39" s="42" t="s">
        <v>212</v>
      </c>
      <c r="J39" s="42" t="s">
        <v>212</v>
      </c>
      <c r="K39" s="42" t="s">
        <v>212</v>
      </c>
    </row>
    <row r="40" spans="1:11" ht="31.5" customHeight="1">
      <c r="A40" s="11">
        <v>9</v>
      </c>
      <c r="B40" s="12" t="s">
        <v>105</v>
      </c>
      <c r="C40" s="30" t="s">
        <v>36</v>
      </c>
      <c r="D40" s="42"/>
      <c r="E40" s="42"/>
      <c r="F40" s="42"/>
      <c r="G40" s="42"/>
      <c r="H40" s="42" t="s">
        <v>212</v>
      </c>
      <c r="I40" s="42" t="s">
        <v>212</v>
      </c>
      <c r="J40" s="42" t="s">
        <v>212</v>
      </c>
      <c r="K40" s="42" t="s">
        <v>212</v>
      </c>
    </row>
    <row r="41" spans="1:11" ht="31.5" customHeight="1" thickBot="1">
      <c r="A41" s="19">
        <v>10</v>
      </c>
      <c r="B41" s="20" t="s">
        <v>106</v>
      </c>
      <c r="C41" s="31" t="s">
        <v>37</v>
      </c>
      <c r="D41" s="43"/>
      <c r="E41" s="43"/>
      <c r="F41" s="43"/>
      <c r="G41" s="43"/>
      <c r="H41" s="43"/>
      <c r="I41" s="43" t="s">
        <v>212</v>
      </c>
      <c r="J41" s="43"/>
      <c r="K41" s="43" t="s">
        <v>213</v>
      </c>
    </row>
    <row r="42" spans="1:11" ht="31.5" customHeight="1" thickTop="1">
      <c r="A42" s="15" t="s">
        <v>109</v>
      </c>
      <c r="B42" s="16" t="s">
        <v>107</v>
      </c>
      <c r="C42" s="33" t="s">
        <v>38</v>
      </c>
      <c r="D42" s="45"/>
      <c r="E42" s="45"/>
      <c r="F42" s="45"/>
      <c r="G42" s="45"/>
      <c r="H42" s="45"/>
      <c r="I42" s="45" t="s">
        <v>212</v>
      </c>
      <c r="J42" s="45" t="s">
        <v>212</v>
      </c>
      <c r="K42" s="45" t="s">
        <v>213</v>
      </c>
    </row>
    <row r="43" spans="1:11" ht="31.5" customHeight="1">
      <c r="A43" s="11" t="s">
        <v>110</v>
      </c>
      <c r="B43" s="12" t="s">
        <v>113</v>
      </c>
      <c r="C43" s="30" t="s">
        <v>39</v>
      </c>
      <c r="D43" s="42"/>
      <c r="E43" s="42"/>
      <c r="F43" s="42"/>
      <c r="G43" s="42"/>
      <c r="H43" s="42"/>
      <c r="I43" s="42" t="s">
        <v>212</v>
      </c>
      <c r="J43" s="42" t="s">
        <v>212</v>
      </c>
      <c r="K43" s="42" t="s">
        <v>213</v>
      </c>
    </row>
    <row r="44" spans="1:11" ht="31.5" customHeight="1">
      <c r="A44" s="11" t="s">
        <v>112</v>
      </c>
      <c r="B44" s="12" t="s">
        <v>114</v>
      </c>
      <c r="C44" s="30" t="s">
        <v>40</v>
      </c>
      <c r="D44" s="42"/>
      <c r="E44" s="42"/>
      <c r="F44" s="42"/>
      <c r="G44" s="42"/>
      <c r="H44" s="42"/>
      <c r="I44" s="42" t="s">
        <v>212</v>
      </c>
      <c r="J44" s="42" t="s">
        <v>212</v>
      </c>
      <c r="K44" s="42" t="s">
        <v>213</v>
      </c>
    </row>
    <row r="45" spans="1:11" ht="31.5" customHeight="1">
      <c r="A45" s="13" t="s">
        <v>111</v>
      </c>
      <c r="B45" s="14" t="s">
        <v>115</v>
      </c>
      <c r="C45" s="34" t="s">
        <v>41</v>
      </c>
      <c r="D45" s="46"/>
      <c r="E45" s="46"/>
      <c r="F45" s="46"/>
      <c r="G45" s="46"/>
      <c r="H45" s="46"/>
      <c r="I45" s="46" t="s">
        <v>212</v>
      </c>
      <c r="J45" s="46" t="s">
        <v>212</v>
      </c>
      <c r="K45" s="46" t="s">
        <v>213</v>
      </c>
    </row>
    <row r="46" spans="1:13" ht="31.5" customHeight="1">
      <c r="A46" s="9">
        <v>1</v>
      </c>
      <c r="B46" s="10" t="s">
        <v>98</v>
      </c>
      <c r="C46" s="29" t="s">
        <v>42</v>
      </c>
      <c r="D46" s="41"/>
      <c r="E46" s="41"/>
      <c r="F46" s="41"/>
      <c r="G46" s="41"/>
      <c r="H46" s="41"/>
      <c r="I46" s="41"/>
      <c r="J46" s="41"/>
      <c r="K46" s="41" t="s">
        <v>213</v>
      </c>
      <c r="L46" s="28">
        <f>L32+1</f>
        <v>42796</v>
      </c>
      <c r="M46" s="53" t="s">
        <v>124</v>
      </c>
    </row>
    <row r="47" spans="1:11" ht="31.5" customHeight="1">
      <c r="A47" s="11">
        <v>2</v>
      </c>
      <c r="B47" s="12" t="s">
        <v>99</v>
      </c>
      <c r="C47" s="30" t="s">
        <v>43</v>
      </c>
      <c r="D47" s="42"/>
      <c r="E47" s="42"/>
      <c r="F47" s="42"/>
      <c r="G47" s="42"/>
      <c r="H47" s="42"/>
      <c r="I47" s="42"/>
      <c r="J47" s="42"/>
      <c r="K47" s="42" t="s">
        <v>212</v>
      </c>
    </row>
    <row r="48" spans="1:11" ht="31.5" customHeight="1">
      <c r="A48" s="11">
        <v>3</v>
      </c>
      <c r="B48" s="12" t="s">
        <v>108</v>
      </c>
      <c r="C48" s="30" t="s">
        <v>44</v>
      </c>
      <c r="D48" s="42"/>
      <c r="E48" s="42" t="s">
        <v>212</v>
      </c>
      <c r="F48" s="42"/>
      <c r="G48" s="42"/>
      <c r="H48" s="42"/>
      <c r="I48" s="42"/>
      <c r="J48" s="42" t="s">
        <v>212</v>
      </c>
      <c r="K48" s="42" t="s">
        <v>212</v>
      </c>
    </row>
    <row r="49" spans="1:11" ht="31.5" customHeight="1" thickBot="1">
      <c r="A49" s="19">
        <v>4</v>
      </c>
      <c r="B49" s="20" t="s">
        <v>100</v>
      </c>
      <c r="C49" s="31" t="s">
        <v>45</v>
      </c>
      <c r="D49" s="43"/>
      <c r="E49" s="43" t="s">
        <v>212</v>
      </c>
      <c r="F49" s="43"/>
      <c r="G49" s="43"/>
      <c r="H49" s="43"/>
      <c r="I49" s="43"/>
      <c r="J49" s="43" t="s">
        <v>212</v>
      </c>
      <c r="K49" s="43" t="s">
        <v>212</v>
      </c>
    </row>
    <row r="50" spans="1:11" ht="31.5" customHeight="1" thickBot="1" thickTop="1">
      <c r="A50" s="19">
        <v>5</v>
      </c>
      <c r="B50" s="20" t="s">
        <v>101</v>
      </c>
      <c r="C50" s="31" t="s">
        <v>46</v>
      </c>
      <c r="D50" s="43"/>
      <c r="E50" s="43"/>
      <c r="F50" s="43" t="s">
        <v>212</v>
      </c>
      <c r="G50" s="43"/>
      <c r="H50" s="43"/>
      <c r="I50" s="43" t="s">
        <v>212</v>
      </c>
      <c r="J50" s="43" t="s">
        <v>212</v>
      </c>
      <c r="K50" s="43" t="s">
        <v>213</v>
      </c>
    </row>
    <row r="51" spans="1:11" ht="31.5" customHeight="1" thickTop="1">
      <c r="A51" s="15">
        <v>6</v>
      </c>
      <c r="B51" s="16" t="s">
        <v>102</v>
      </c>
      <c r="C51" s="33" t="s">
        <v>47</v>
      </c>
      <c r="D51" s="45"/>
      <c r="E51" s="45"/>
      <c r="F51" s="45" t="s">
        <v>212</v>
      </c>
      <c r="G51" s="45"/>
      <c r="H51" s="45"/>
      <c r="I51" s="45" t="s">
        <v>212</v>
      </c>
      <c r="J51" s="45"/>
      <c r="K51" s="45" t="s">
        <v>213</v>
      </c>
    </row>
    <row r="52" spans="1:11" ht="31.5" customHeight="1">
      <c r="A52" s="11">
        <v>7</v>
      </c>
      <c r="B52" s="12" t="s">
        <v>103</v>
      </c>
      <c r="C52" s="30" t="s">
        <v>48</v>
      </c>
      <c r="D52" s="42"/>
      <c r="E52" s="42"/>
      <c r="F52" s="42" t="s">
        <v>212</v>
      </c>
      <c r="G52" s="42"/>
      <c r="H52" s="42" t="s">
        <v>212</v>
      </c>
      <c r="I52" s="42" t="s">
        <v>212</v>
      </c>
      <c r="J52" s="42" t="s">
        <v>212</v>
      </c>
      <c r="K52" s="42" t="s">
        <v>213</v>
      </c>
    </row>
    <row r="53" spans="1:11" ht="31.5" customHeight="1">
      <c r="A53" s="11">
        <v>8</v>
      </c>
      <c r="B53" s="12" t="s">
        <v>104</v>
      </c>
      <c r="C53" s="30" t="s">
        <v>49</v>
      </c>
      <c r="D53" s="42"/>
      <c r="E53" s="42"/>
      <c r="F53" s="42"/>
      <c r="G53" s="42"/>
      <c r="H53" s="42" t="s">
        <v>212</v>
      </c>
      <c r="I53" s="42" t="s">
        <v>212</v>
      </c>
      <c r="J53" s="42" t="s">
        <v>212</v>
      </c>
      <c r="K53" s="42" t="s">
        <v>213</v>
      </c>
    </row>
    <row r="54" spans="1:11" ht="31.5" customHeight="1">
      <c r="A54" s="11">
        <v>9</v>
      </c>
      <c r="B54" s="12" t="s">
        <v>105</v>
      </c>
      <c r="C54" s="30" t="s">
        <v>50</v>
      </c>
      <c r="D54" s="42"/>
      <c r="E54" s="42"/>
      <c r="F54" s="42" t="s">
        <v>212</v>
      </c>
      <c r="G54" s="42"/>
      <c r="H54" s="42"/>
      <c r="I54" s="42" t="s">
        <v>212</v>
      </c>
      <c r="J54" s="42" t="s">
        <v>212</v>
      </c>
      <c r="K54" s="42" t="s">
        <v>213</v>
      </c>
    </row>
    <row r="55" spans="1:11" ht="31.5" customHeight="1" thickBot="1">
      <c r="A55" s="19">
        <v>10</v>
      </c>
      <c r="B55" s="20" t="s">
        <v>106</v>
      </c>
      <c r="C55" s="31" t="s">
        <v>51</v>
      </c>
      <c r="D55" s="43"/>
      <c r="E55" s="43"/>
      <c r="F55" s="43" t="s">
        <v>212</v>
      </c>
      <c r="G55" s="43" t="s">
        <v>219</v>
      </c>
      <c r="H55" s="43"/>
      <c r="I55" s="43"/>
      <c r="J55" s="43" t="s">
        <v>212</v>
      </c>
      <c r="K55" s="43" t="s">
        <v>213</v>
      </c>
    </row>
    <row r="56" spans="1:11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/>
      <c r="F56" s="45" t="s">
        <v>212</v>
      </c>
      <c r="G56" s="45" t="s">
        <v>219</v>
      </c>
      <c r="H56" s="45" t="s">
        <v>212</v>
      </c>
      <c r="I56" s="45" t="s">
        <v>212</v>
      </c>
      <c r="J56" s="45" t="s">
        <v>212</v>
      </c>
      <c r="K56" s="45" t="s">
        <v>213</v>
      </c>
    </row>
    <row r="57" spans="1:11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/>
      <c r="F57" s="42"/>
      <c r="G57" s="42" t="s">
        <v>219</v>
      </c>
      <c r="H57" s="42" t="s">
        <v>212</v>
      </c>
      <c r="I57" s="42" t="s">
        <v>212</v>
      </c>
      <c r="J57" s="42" t="s">
        <v>212</v>
      </c>
      <c r="K57" s="42" t="s">
        <v>213</v>
      </c>
    </row>
    <row r="58" spans="1:11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/>
      <c r="G58" s="42" t="s">
        <v>219</v>
      </c>
      <c r="H58" s="42" t="s">
        <v>212</v>
      </c>
      <c r="I58" s="42" t="s">
        <v>212</v>
      </c>
      <c r="J58" s="42" t="s">
        <v>212</v>
      </c>
      <c r="K58" s="42" t="s">
        <v>213</v>
      </c>
    </row>
    <row r="59" spans="1:11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/>
      <c r="G59" s="46" t="s">
        <v>219</v>
      </c>
      <c r="H59" s="46" t="s">
        <v>212</v>
      </c>
      <c r="I59" s="46" t="s">
        <v>212</v>
      </c>
      <c r="J59" s="46" t="s">
        <v>212</v>
      </c>
      <c r="K59" s="46" t="s">
        <v>213</v>
      </c>
    </row>
    <row r="60" spans="1:13" ht="31.5" customHeight="1">
      <c r="A60" s="9">
        <v>1</v>
      </c>
      <c r="B60" s="10" t="s">
        <v>98</v>
      </c>
      <c r="C60" s="29" t="s">
        <v>56</v>
      </c>
      <c r="D60" s="41"/>
      <c r="E60" s="41"/>
      <c r="F60" s="41"/>
      <c r="G60" s="41"/>
      <c r="H60" s="41"/>
      <c r="I60" s="41" t="s">
        <v>212</v>
      </c>
      <c r="J60" s="41" t="s">
        <v>212</v>
      </c>
      <c r="K60" s="41"/>
      <c r="L60" s="28">
        <f>L46+1</f>
        <v>42797</v>
      </c>
      <c r="M60" s="53" t="s">
        <v>125</v>
      </c>
    </row>
    <row r="61" spans="1:11" ht="31.5" customHeight="1">
      <c r="A61" s="11">
        <v>2</v>
      </c>
      <c r="B61" s="12" t="s">
        <v>99</v>
      </c>
      <c r="C61" s="30" t="s">
        <v>57</v>
      </c>
      <c r="D61" s="42"/>
      <c r="E61" s="42"/>
      <c r="F61" s="42"/>
      <c r="G61" s="42"/>
      <c r="H61" s="42"/>
      <c r="I61" s="42" t="s">
        <v>212</v>
      </c>
      <c r="J61" s="42" t="s">
        <v>212</v>
      </c>
      <c r="K61" s="42"/>
    </row>
    <row r="62" spans="1:11" ht="31.5" customHeight="1">
      <c r="A62" s="11">
        <v>3</v>
      </c>
      <c r="B62" s="12" t="s">
        <v>108</v>
      </c>
      <c r="C62" s="30" t="s">
        <v>58</v>
      </c>
      <c r="D62" s="42"/>
      <c r="E62" s="42"/>
      <c r="F62" s="42"/>
      <c r="G62" s="42"/>
      <c r="H62" s="42"/>
      <c r="I62" s="42" t="s">
        <v>212</v>
      </c>
      <c r="J62" s="42" t="s">
        <v>212</v>
      </c>
      <c r="K62" s="42" t="s">
        <v>212</v>
      </c>
    </row>
    <row r="63" spans="1:11" ht="31.5" customHeight="1" thickBot="1">
      <c r="A63" s="19">
        <v>4</v>
      </c>
      <c r="B63" s="20" t="s">
        <v>100</v>
      </c>
      <c r="C63" s="31" t="s">
        <v>59</v>
      </c>
      <c r="D63" s="43"/>
      <c r="E63" s="43"/>
      <c r="F63" s="43"/>
      <c r="G63" s="43"/>
      <c r="H63" s="43"/>
      <c r="I63" s="43" t="s">
        <v>212</v>
      </c>
      <c r="J63" s="43" t="s">
        <v>212</v>
      </c>
      <c r="K63" s="43"/>
    </row>
    <row r="64" spans="1:11" ht="31.5" customHeight="1" thickBot="1" thickTop="1">
      <c r="A64" s="17">
        <v>5</v>
      </c>
      <c r="B64" s="18" t="s">
        <v>101</v>
      </c>
      <c r="C64" s="32" t="s">
        <v>60</v>
      </c>
      <c r="D64" s="44"/>
      <c r="E64" s="44"/>
      <c r="F64" s="44"/>
      <c r="G64" s="44"/>
      <c r="H64" s="44"/>
      <c r="I64" s="44"/>
      <c r="J64" s="44"/>
      <c r="K64" s="44" t="s">
        <v>213</v>
      </c>
    </row>
    <row r="65" spans="1:11" ht="31.5" customHeight="1" thickTop="1">
      <c r="A65" s="15">
        <v>6</v>
      </c>
      <c r="B65" s="16" t="s">
        <v>102</v>
      </c>
      <c r="C65" s="33" t="s">
        <v>61</v>
      </c>
      <c r="D65" s="45" t="s">
        <v>212</v>
      </c>
      <c r="E65" s="45"/>
      <c r="F65" s="45"/>
      <c r="G65" s="45"/>
      <c r="H65" s="45"/>
      <c r="I65" s="45" t="s">
        <v>212</v>
      </c>
      <c r="J65" s="45"/>
      <c r="K65" s="45" t="s">
        <v>213</v>
      </c>
    </row>
    <row r="66" spans="1:11" ht="31.5" customHeight="1">
      <c r="A66" s="11">
        <v>7</v>
      </c>
      <c r="B66" s="12" t="s">
        <v>103</v>
      </c>
      <c r="C66" s="30" t="s">
        <v>62</v>
      </c>
      <c r="D66" s="42" t="s">
        <v>212</v>
      </c>
      <c r="E66" s="42"/>
      <c r="F66" s="42"/>
      <c r="G66" s="42"/>
      <c r="H66" s="42"/>
      <c r="I66" s="42" t="s">
        <v>212</v>
      </c>
      <c r="J66" s="42"/>
      <c r="K66" s="42" t="s">
        <v>212</v>
      </c>
    </row>
    <row r="67" spans="1:11" ht="31.5" customHeight="1">
      <c r="A67" s="11">
        <v>8</v>
      </c>
      <c r="B67" s="12" t="s">
        <v>104</v>
      </c>
      <c r="C67" s="30" t="s">
        <v>63</v>
      </c>
      <c r="D67" s="42"/>
      <c r="E67" s="42"/>
      <c r="F67" s="42"/>
      <c r="G67" s="42"/>
      <c r="H67" s="42"/>
      <c r="I67" s="42"/>
      <c r="J67" s="42"/>
      <c r="K67" s="42" t="s">
        <v>212</v>
      </c>
    </row>
    <row r="68" spans="1:11" ht="31.5" customHeight="1">
      <c r="A68" s="11">
        <v>9</v>
      </c>
      <c r="B68" s="12" t="s">
        <v>105</v>
      </c>
      <c r="C68" s="30" t="s">
        <v>64</v>
      </c>
      <c r="D68" s="42"/>
      <c r="E68" s="42"/>
      <c r="F68" s="42"/>
      <c r="G68" s="42"/>
      <c r="H68" s="42"/>
      <c r="I68" s="42"/>
      <c r="J68" s="42" t="s">
        <v>212</v>
      </c>
      <c r="K68" s="42" t="s">
        <v>212</v>
      </c>
    </row>
    <row r="69" spans="1:11" ht="31.5" customHeight="1" thickBot="1">
      <c r="A69" s="19">
        <v>10</v>
      </c>
      <c r="B69" s="20" t="s">
        <v>106</v>
      </c>
      <c r="C69" s="31" t="s">
        <v>65</v>
      </c>
      <c r="D69" s="43"/>
      <c r="E69" s="43"/>
      <c r="F69" s="43"/>
      <c r="G69" s="43"/>
      <c r="H69" s="43"/>
      <c r="I69" s="43"/>
      <c r="J69" s="43" t="s">
        <v>212</v>
      </c>
      <c r="K69" s="43" t="s">
        <v>213</v>
      </c>
    </row>
    <row r="70" spans="1:11" ht="31.5" customHeight="1" thickTop="1">
      <c r="A70" s="15" t="s">
        <v>109</v>
      </c>
      <c r="B70" s="16" t="s">
        <v>107</v>
      </c>
      <c r="C70" s="33" t="s">
        <v>66</v>
      </c>
      <c r="D70" s="45"/>
      <c r="E70" s="45" t="s">
        <v>212</v>
      </c>
      <c r="F70" s="45"/>
      <c r="G70" s="45"/>
      <c r="H70" s="45"/>
      <c r="I70" s="45" t="s">
        <v>212</v>
      </c>
      <c r="J70" s="45" t="s">
        <v>212</v>
      </c>
      <c r="K70" s="45" t="s">
        <v>212</v>
      </c>
    </row>
    <row r="71" spans="1:11" ht="31.5" customHeight="1">
      <c r="A71" s="11" t="s">
        <v>110</v>
      </c>
      <c r="B71" s="12" t="s">
        <v>113</v>
      </c>
      <c r="C71" s="30" t="s">
        <v>67</v>
      </c>
      <c r="D71" s="42"/>
      <c r="E71" s="42" t="s">
        <v>212</v>
      </c>
      <c r="F71" s="42"/>
      <c r="G71" s="42"/>
      <c r="H71" s="42"/>
      <c r="I71" s="42" t="s">
        <v>212</v>
      </c>
      <c r="J71" s="42" t="s">
        <v>212</v>
      </c>
      <c r="K71" s="42" t="s">
        <v>212</v>
      </c>
    </row>
    <row r="72" spans="1:11" ht="31.5" customHeight="1">
      <c r="A72" s="11" t="s">
        <v>112</v>
      </c>
      <c r="B72" s="12" t="s">
        <v>114</v>
      </c>
      <c r="C72" s="30" t="s">
        <v>68</v>
      </c>
      <c r="D72" s="42"/>
      <c r="E72" s="42" t="s">
        <v>212</v>
      </c>
      <c r="F72" s="42"/>
      <c r="G72" s="42"/>
      <c r="H72" s="42"/>
      <c r="I72" s="42" t="s">
        <v>212</v>
      </c>
      <c r="J72" s="42" t="s">
        <v>212</v>
      </c>
      <c r="K72" s="42" t="s">
        <v>213</v>
      </c>
    </row>
    <row r="73" spans="1:11" ht="31.5" customHeight="1">
      <c r="A73" s="13" t="s">
        <v>111</v>
      </c>
      <c r="B73" s="14" t="s">
        <v>115</v>
      </c>
      <c r="C73" s="34" t="s">
        <v>69</v>
      </c>
      <c r="D73" s="46"/>
      <c r="E73" s="46" t="s">
        <v>212</v>
      </c>
      <c r="F73" s="46"/>
      <c r="G73" s="46"/>
      <c r="H73" s="46"/>
      <c r="I73" s="46" t="s">
        <v>212</v>
      </c>
      <c r="J73" s="46" t="s">
        <v>212</v>
      </c>
      <c r="K73" s="46" t="s">
        <v>213</v>
      </c>
    </row>
    <row r="74" spans="1:13" ht="31.5" customHeight="1">
      <c r="A74" s="9">
        <v>1</v>
      </c>
      <c r="B74" s="10" t="s">
        <v>98</v>
      </c>
      <c r="C74" s="29" t="s">
        <v>70</v>
      </c>
      <c r="D74" s="41"/>
      <c r="E74" s="41"/>
      <c r="F74" s="41"/>
      <c r="G74" s="41"/>
      <c r="H74" s="41"/>
      <c r="I74" s="41"/>
      <c r="J74" s="41" t="s">
        <v>212</v>
      </c>
      <c r="K74" s="41" t="s">
        <v>213</v>
      </c>
      <c r="L74" s="28">
        <f>L60+1</f>
        <v>42798</v>
      </c>
      <c r="M74" s="53" t="s">
        <v>126</v>
      </c>
    </row>
    <row r="75" spans="1:11" ht="31.5" customHeight="1">
      <c r="A75" s="11">
        <v>2</v>
      </c>
      <c r="B75" s="12" t="s">
        <v>99</v>
      </c>
      <c r="C75" s="30" t="s">
        <v>71</v>
      </c>
      <c r="D75" s="42"/>
      <c r="E75" s="42"/>
      <c r="F75" s="42" t="s">
        <v>212</v>
      </c>
      <c r="G75" s="42"/>
      <c r="H75" s="42"/>
      <c r="I75" s="42"/>
      <c r="J75" s="42" t="s">
        <v>212</v>
      </c>
      <c r="K75" s="42" t="s">
        <v>213</v>
      </c>
    </row>
    <row r="76" spans="1:11" ht="31.5" customHeight="1">
      <c r="A76" s="11">
        <v>3</v>
      </c>
      <c r="B76" s="12" t="s">
        <v>108</v>
      </c>
      <c r="C76" s="30" t="s">
        <v>72</v>
      </c>
      <c r="D76" s="42"/>
      <c r="E76" s="42"/>
      <c r="F76" s="42" t="s">
        <v>212</v>
      </c>
      <c r="G76" s="42"/>
      <c r="H76" s="42"/>
      <c r="I76" s="42"/>
      <c r="J76" s="42"/>
      <c r="K76" s="42" t="s">
        <v>213</v>
      </c>
    </row>
    <row r="77" spans="1:11" ht="31.5" customHeight="1" thickBot="1">
      <c r="A77" s="19">
        <v>4</v>
      </c>
      <c r="B77" s="20" t="s">
        <v>100</v>
      </c>
      <c r="C77" s="31" t="s">
        <v>73</v>
      </c>
      <c r="D77" s="43"/>
      <c r="E77" s="43"/>
      <c r="F77" s="43" t="s">
        <v>212</v>
      </c>
      <c r="G77" s="43"/>
      <c r="H77" s="43"/>
      <c r="I77" s="43"/>
      <c r="J77" s="43"/>
      <c r="K77" s="43" t="s">
        <v>213</v>
      </c>
    </row>
    <row r="78" spans="1:11" ht="31.5" customHeight="1" thickBot="1" thickTop="1">
      <c r="A78" s="17">
        <v>5</v>
      </c>
      <c r="B78" s="18" t="s">
        <v>101</v>
      </c>
      <c r="C78" s="32" t="s">
        <v>74</v>
      </c>
      <c r="D78" s="44"/>
      <c r="E78" s="44"/>
      <c r="F78" s="44"/>
      <c r="G78" s="44"/>
      <c r="H78" s="44"/>
      <c r="I78" s="44"/>
      <c r="J78" s="44"/>
      <c r="K78" s="44" t="s">
        <v>213</v>
      </c>
    </row>
    <row r="79" spans="1:11" ht="31.5" customHeight="1" thickTop="1">
      <c r="A79" s="15">
        <v>6</v>
      </c>
      <c r="B79" s="16" t="s">
        <v>102</v>
      </c>
      <c r="C79" s="33" t="s">
        <v>75</v>
      </c>
      <c r="D79" s="45"/>
      <c r="E79" s="45"/>
      <c r="F79" s="45" t="s">
        <v>212</v>
      </c>
      <c r="G79" s="45"/>
      <c r="H79" s="45"/>
      <c r="I79" s="45"/>
      <c r="J79" s="45"/>
      <c r="K79" s="45" t="s">
        <v>213</v>
      </c>
    </row>
    <row r="80" spans="1:11" ht="31.5" customHeight="1">
      <c r="A80" s="11">
        <v>7</v>
      </c>
      <c r="B80" s="12" t="s">
        <v>103</v>
      </c>
      <c r="C80" s="30" t="s">
        <v>76</v>
      </c>
      <c r="D80" s="42"/>
      <c r="E80" s="42"/>
      <c r="F80" s="42" t="s">
        <v>212</v>
      </c>
      <c r="G80" s="42"/>
      <c r="H80" s="42"/>
      <c r="I80" s="42"/>
      <c r="J80" s="42"/>
      <c r="K80" s="42" t="s">
        <v>213</v>
      </c>
    </row>
    <row r="81" spans="1:11" ht="31.5" customHeight="1">
      <c r="A81" s="11">
        <v>8</v>
      </c>
      <c r="B81" s="12" t="s">
        <v>104</v>
      </c>
      <c r="C81" s="30" t="s">
        <v>77</v>
      </c>
      <c r="D81" s="42"/>
      <c r="E81" s="42"/>
      <c r="F81" s="42" t="s">
        <v>212</v>
      </c>
      <c r="G81" s="42"/>
      <c r="H81" s="42" t="s">
        <v>212</v>
      </c>
      <c r="I81" s="42"/>
      <c r="J81" s="42"/>
      <c r="K81" s="42" t="s">
        <v>213</v>
      </c>
    </row>
    <row r="82" spans="1:11" ht="31.5" customHeight="1">
      <c r="A82" s="11">
        <v>9</v>
      </c>
      <c r="B82" s="12" t="s">
        <v>105</v>
      </c>
      <c r="C82" s="30" t="s">
        <v>78</v>
      </c>
      <c r="D82" s="42"/>
      <c r="E82" s="42"/>
      <c r="F82" s="42"/>
      <c r="G82" s="42"/>
      <c r="H82" s="42" t="s">
        <v>212</v>
      </c>
      <c r="I82" s="42"/>
      <c r="J82" s="42"/>
      <c r="K82" s="42" t="s">
        <v>213</v>
      </c>
    </row>
    <row r="83" spans="1:11" ht="31.5" customHeight="1" thickBot="1">
      <c r="A83" s="19">
        <v>10</v>
      </c>
      <c r="B83" s="20" t="s">
        <v>106</v>
      </c>
      <c r="C83" s="31" t="s">
        <v>79</v>
      </c>
      <c r="D83" s="43"/>
      <c r="E83" s="43"/>
      <c r="F83" s="43"/>
      <c r="G83" s="43"/>
      <c r="H83" s="43"/>
      <c r="I83" s="43"/>
      <c r="J83" s="43"/>
      <c r="K83" s="43" t="s">
        <v>213</v>
      </c>
    </row>
    <row r="84" spans="1:11" ht="31.5" customHeight="1" thickTop="1">
      <c r="A84" s="15" t="s">
        <v>109</v>
      </c>
      <c r="B84" s="16" t="s">
        <v>107</v>
      </c>
      <c r="C84" s="33" t="s">
        <v>80</v>
      </c>
      <c r="D84" s="45"/>
      <c r="E84" s="45"/>
      <c r="F84" s="45"/>
      <c r="G84" s="45"/>
      <c r="H84" s="45"/>
      <c r="I84" s="45"/>
      <c r="J84" s="45"/>
      <c r="K84" s="45" t="s">
        <v>213</v>
      </c>
    </row>
    <row r="85" spans="1:11" ht="31.5" customHeight="1">
      <c r="A85" s="11" t="s">
        <v>110</v>
      </c>
      <c r="B85" s="12" t="s">
        <v>113</v>
      </c>
      <c r="C85" s="30" t="s">
        <v>81</v>
      </c>
      <c r="D85" s="42"/>
      <c r="E85" s="42"/>
      <c r="F85" s="42"/>
      <c r="G85" s="42"/>
      <c r="H85" s="42"/>
      <c r="I85" s="42"/>
      <c r="J85" s="42"/>
      <c r="K85" s="42" t="s">
        <v>213</v>
      </c>
    </row>
    <row r="86" spans="1:11" ht="31.5" customHeight="1">
      <c r="A86" s="11" t="s">
        <v>112</v>
      </c>
      <c r="B86" s="12" t="s">
        <v>114</v>
      </c>
      <c r="C86" s="30" t="s">
        <v>82</v>
      </c>
      <c r="D86" s="42"/>
      <c r="E86" s="42"/>
      <c r="F86" s="42"/>
      <c r="G86" s="42"/>
      <c r="H86" s="42"/>
      <c r="I86" s="42"/>
      <c r="J86" s="42"/>
      <c r="K86" s="42" t="s">
        <v>213</v>
      </c>
    </row>
    <row r="87" spans="1:11" ht="31.5" customHeight="1">
      <c r="A87" s="13" t="s">
        <v>111</v>
      </c>
      <c r="B87" s="14" t="s">
        <v>115</v>
      </c>
      <c r="C87" s="34" t="s">
        <v>83</v>
      </c>
      <c r="D87" s="46"/>
      <c r="E87" s="46"/>
      <c r="F87" s="46"/>
      <c r="G87" s="46"/>
      <c r="H87" s="46"/>
      <c r="I87" s="46"/>
      <c r="J87" s="46"/>
      <c r="K87" s="46" t="s">
        <v>213</v>
      </c>
    </row>
    <row r="88" spans="1:13" ht="31.5" customHeight="1">
      <c r="A88" s="9">
        <v>1</v>
      </c>
      <c r="B88" s="10" t="s">
        <v>98</v>
      </c>
      <c r="C88" s="29" t="s">
        <v>84</v>
      </c>
      <c r="D88" s="41"/>
      <c r="E88" s="41"/>
      <c r="F88" s="41"/>
      <c r="G88" s="41"/>
      <c r="H88" s="41"/>
      <c r="I88" s="41"/>
      <c r="J88" s="41"/>
      <c r="K88" s="41" t="s">
        <v>213</v>
      </c>
      <c r="L88" s="28">
        <f>L74+1</f>
        <v>42799</v>
      </c>
      <c r="M88" s="53" t="s">
        <v>127</v>
      </c>
    </row>
    <row r="89" spans="1:11" ht="31.5" customHeight="1">
      <c r="A89" s="11">
        <v>2</v>
      </c>
      <c r="B89" s="12" t="s">
        <v>99</v>
      </c>
      <c r="C89" s="30" t="s">
        <v>85</v>
      </c>
      <c r="D89" s="42"/>
      <c r="E89" s="42"/>
      <c r="F89" s="42"/>
      <c r="G89" s="42"/>
      <c r="H89" s="42"/>
      <c r="I89" s="42"/>
      <c r="J89" s="42"/>
      <c r="K89" s="42" t="s">
        <v>213</v>
      </c>
    </row>
    <row r="90" spans="1:11" ht="31.5" customHeight="1">
      <c r="A90" s="11">
        <v>3</v>
      </c>
      <c r="B90" s="12" t="s">
        <v>108</v>
      </c>
      <c r="C90" s="30" t="s">
        <v>86</v>
      </c>
      <c r="D90" s="42"/>
      <c r="E90" s="42"/>
      <c r="F90" s="42"/>
      <c r="G90" s="42"/>
      <c r="H90" s="42"/>
      <c r="I90" s="42"/>
      <c r="J90" s="42"/>
      <c r="K90" s="42" t="s">
        <v>213</v>
      </c>
    </row>
    <row r="91" spans="1:11" ht="31.5" customHeight="1" thickBot="1">
      <c r="A91" s="19">
        <v>4</v>
      </c>
      <c r="B91" s="20" t="s">
        <v>100</v>
      </c>
      <c r="C91" s="31" t="s">
        <v>87</v>
      </c>
      <c r="D91" s="43"/>
      <c r="E91" s="43"/>
      <c r="F91" s="43"/>
      <c r="G91" s="43"/>
      <c r="H91" s="43"/>
      <c r="I91" s="43"/>
      <c r="J91" s="43"/>
      <c r="K91" s="43" t="s">
        <v>213</v>
      </c>
    </row>
    <row r="92" spans="1:11" ht="31.5" customHeight="1" thickBot="1" thickTop="1">
      <c r="A92" s="23">
        <v>5</v>
      </c>
      <c r="B92" s="24" t="s">
        <v>101</v>
      </c>
      <c r="C92" s="36" t="s">
        <v>88</v>
      </c>
      <c r="D92" s="47"/>
      <c r="E92" s="47"/>
      <c r="F92" s="47"/>
      <c r="G92" s="47"/>
      <c r="H92" s="47"/>
      <c r="I92" s="47"/>
      <c r="J92" s="47"/>
      <c r="K92" s="47" t="s">
        <v>213</v>
      </c>
    </row>
    <row r="93" spans="1:11" ht="31.5" customHeight="1" thickTop="1">
      <c r="A93" s="15">
        <v>6</v>
      </c>
      <c r="B93" s="16" t="s">
        <v>102</v>
      </c>
      <c r="C93" s="33" t="s">
        <v>89</v>
      </c>
      <c r="D93" s="45"/>
      <c r="E93" s="45"/>
      <c r="F93" s="45"/>
      <c r="G93" s="45"/>
      <c r="H93" s="45"/>
      <c r="I93" s="45"/>
      <c r="J93" s="45"/>
      <c r="K93" s="45" t="s">
        <v>213</v>
      </c>
    </row>
    <row r="94" spans="1:11" ht="31.5" customHeight="1">
      <c r="A94" s="11">
        <v>7</v>
      </c>
      <c r="B94" s="12" t="s">
        <v>103</v>
      </c>
      <c r="C94" s="30" t="s">
        <v>90</v>
      </c>
      <c r="D94" s="42"/>
      <c r="E94" s="42"/>
      <c r="F94" s="42"/>
      <c r="G94" s="42"/>
      <c r="H94" s="42"/>
      <c r="I94" s="42"/>
      <c r="J94" s="42"/>
      <c r="K94" s="42" t="s">
        <v>213</v>
      </c>
    </row>
    <row r="95" spans="1:11" ht="31.5" customHeight="1">
      <c r="A95" s="11">
        <v>8</v>
      </c>
      <c r="B95" s="12" t="s">
        <v>104</v>
      </c>
      <c r="C95" s="30" t="s">
        <v>91</v>
      </c>
      <c r="D95" s="42"/>
      <c r="E95" s="42"/>
      <c r="F95" s="42"/>
      <c r="G95" s="42"/>
      <c r="H95" s="42"/>
      <c r="I95" s="42"/>
      <c r="J95" s="42"/>
      <c r="K95" s="42" t="s">
        <v>213</v>
      </c>
    </row>
    <row r="96" spans="1:11" ht="31.5" customHeight="1">
      <c r="A96" s="11">
        <v>9</v>
      </c>
      <c r="B96" s="12" t="s">
        <v>105</v>
      </c>
      <c r="C96" s="30" t="s">
        <v>92</v>
      </c>
      <c r="D96" s="42"/>
      <c r="E96" s="42"/>
      <c r="F96" s="42"/>
      <c r="G96" s="42"/>
      <c r="H96" s="42"/>
      <c r="I96" s="42"/>
      <c r="J96" s="42"/>
      <c r="K96" s="42" t="s">
        <v>213</v>
      </c>
    </row>
    <row r="97" spans="1:11" ht="31.5" customHeight="1" thickBot="1">
      <c r="A97" s="19">
        <v>10</v>
      </c>
      <c r="B97" s="20" t="s">
        <v>106</v>
      </c>
      <c r="C97" s="31" t="s">
        <v>93</v>
      </c>
      <c r="D97" s="43"/>
      <c r="E97" s="43"/>
      <c r="F97" s="43"/>
      <c r="G97" s="43"/>
      <c r="H97" s="43"/>
      <c r="I97" s="43"/>
      <c r="J97" s="43"/>
      <c r="K97" s="43" t="s">
        <v>213</v>
      </c>
    </row>
    <row r="98" spans="1:11" ht="31.5" customHeight="1" thickTop="1">
      <c r="A98" s="15" t="s">
        <v>109</v>
      </c>
      <c r="B98" s="16" t="s">
        <v>107</v>
      </c>
      <c r="C98" s="33" t="s">
        <v>94</v>
      </c>
      <c r="D98" s="45"/>
      <c r="E98" s="45"/>
      <c r="F98" s="45"/>
      <c r="G98" s="45"/>
      <c r="H98" s="45"/>
      <c r="I98" s="45"/>
      <c r="J98" s="45"/>
      <c r="K98" s="45" t="s">
        <v>213</v>
      </c>
    </row>
    <row r="99" spans="1:11" ht="31.5" customHeight="1">
      <c r="A99" s="11" t="s">
        <v>110</v>
      </c>
      <c r="B99" s="12" t="s">
        <v>113</v>
      </c>
      <c r="C99" s="30" t="s">
        <v>95</v>
      </c>
      <c r="D99" s="42"/>
      <c r="E99" s="42"/>
      <c r="F99" s="42"/>
      <c r="G99" s="42"/>
      <c r="H99" s="42"/>
      <c r="I99" s="42"/>
      <c r="J99" s="42"/>
      <c r="K99" s="42" t="s">
        <v>213</v>
      </c>
    </row>
    <row r="100" spans="1:11" ht="31.5" customHeight="1">
      <c r="A100" s="11" t="s">
        <v>112</v>
      </c>
      <c r="B100" s="12" t="s">
        <v>114</v>
      </c>
      <c r="C100" s="30" t="s">
        <v>96</v>
      </c>
      <c r="D100" s="42"/>
      <c r="E100" s="42"/>
      <c r="F100" s="42"/>
      <c r="G100" s="42"/>
      <c r="H100" s="42"/>
      <c r="I100" s="42"/>
      <c r="J100" s="42"/>
      <c r="K100" s="42" t="s">
        <v>213</v>
      </c>
    </row>
    <row r="101" spans="1:11" ht="31.5" customHeight="1">
      <c r="A101" s="13" t="s">
        <v>111</v>
      </c>
      <c r="B101" s="14" t="s">
        <v>115</v>
      </c>
      <c r="C101" s="34" t="s">
        <v>97</v>
      </c>
      <c r="D101" s="46"/>
      <c r="E101" s="46"/>
      <c r="F101" s="46"/>
      <c r="G101" s="46"/>
      <c r="H101" s="46"/>
      <c r="I101" s="46"/>
      <c r="J101" s="46"/>
      <c r="K101" s="46" t="s">
        <v>213</v>
      </c>
    </row>
    <row r="102" spans="4:11" ht="16.5">
      <c r="D102" s="6"/>
      <c r="E102" s="6"/>
      <c r="F102" s="6"/>
      <c r="G102" s="6"/>
      <c r="H102" s="6"/>
      <c r="I102" s="6"/>
      <c r="J102" s="6"/>
      <c r="K102" s="6"/>
    </row>
    <row r="103" spans="4:11" ht="16.5">
      <c r="D103" s="6"/>
      <c r="E103" s="6"/>
      <c r="F103" s="6"/>
      <c r="G103" s="6"/>
      <c r="H103" s="6"/>
      <c r="I103" s="6"/>
      <c r="J103" s="6"/>
      <c r="K103" s="6"/>
    </row>
    <row r="104" spans="4:11" ht="16.5">
      <c r="D104" s="6"/>
      <c r="E104" s="6"/>
      <c r="F104" s="6"/>
      <c r="G104" s="6"/>
      <c r="H104" s="6"/>
      <c r="I104" s="6"/>
      <c r="J104" s="6"/>
      <c r="K104" s="6"/>
    </row>
    <row r="105" spans="4:11" ht="16.5">
      <c r="D105" s="6"/>
      <c r="E105" s="6"/>
      <c r="F105" s="6"/>
      <c r="G105" s="6"/>
      <c r="H105" s="6"/>
      <c r="I105" s="6"/>
      <c r="J105" s="6"/>
      <c r="K105" s="6"/>
    </row>
    <row r="106" spans="4:11" ht="16.5">
      <c r="D106" s="6"/>
      <c r="E106" s="6"/>
      <c r="F106" s="6"/>
      <c r="G106" s="6"/>
      <c r="H106" s="6"/>
      <c r="I106" s="6"/>
      <c r="J106" s="6"/>
      <c r="K106" s="6"/>
    </row>
    <row r="107" spans="4:11" ht="16.5">
      <c r="D107" s="6"/>
      <c r="E107" s="6"/>
      <c r="F107" s="6"/>
      <c r="G107" s="6"/>
      <c r="H107" s="6"/>
      <c r="I107" s="6"/>
      <c r="J107" s="6"/>
      <c r="K107" s="6"/>
    </row>
    <row r="108" spans="4:11" ht="16.5">
      <c r="D108" s="6"/>
      <c r="E108" s="6"/>
      <c r="F108" s="6"/>
      <c r="G108" s="6"/>
      <c r="H108" s="6"/>
      <c r="I108" s="6"/>
      <c r="J108" s="6"/>
      <c r="K108" s="6"/>
    </row>
    <row r="109" spans="4:11" ht="16.5">
      <c r="D109" s="6"/>
      <c r="E109" s="6"/>
      <c r="F109" s="6"/>
      <c r="G109" s="6"/>
      <c r="H109" s="6"/>
      <c r="I109" s="6"/>
      <c r="J109" s="6"/>
      <c r="K109" s="6"/>
    </row>
    <row r="110" spans="4:11" ht="16.5">
      <c r="D110" s="6"/>
      <c r="E110" s="6"/>
      <c r="F110" s="6"/>
      <c r="G110" s="6"/>
      <c r="H110" s="6"/>
      <c r="I110" s="6"/>
      <c r="J110" s="6"/>
      <c r="K110" s="6"/>
    </row>
    <row r="111" spans="4:11" ht="16.5">
      <c r="D111" s="6"/>
      <c r="E111" s="6"/>
      <c r="F111" s="6"/>
      <c r="G111" s="6"/>
      <c r="H111" s="6"/>
      <c r="I111" s="6"/>
      <c r="J111" s="6"/>
      <c r="K111" s="6"/>
    </row>
    <row r="112" spans="4:11" ht="16.5">
      <c r="D112" s="6"/>
      <c r="E112" s="6"/>
      <c r="F112" s="6"/>
      <c r="G112" s="6"/>
      <c r="H112" s="6"/>
      <c r="I112" s="6"/>
      <c r="J112" s="6"/>
      <c r="K112" s="6"/>
    </row>
    <row r="113" spans="4:11" ht="16.5">
      <c r="D113" s="5"/>
      <c r="E113" s="5"/>
      <c r="F113" s="5"/>
      <c r="G113" s="5"/>
      <c r="H113" s="5"/>
      <c r="I113" s="5"/>
      <c r="J113" s="5"/>
      <c r="K113" s="5"/>
    </row>
    <row r="114" spans="4:11" ht="16.5">
      <c r="D114" s="5"/>
      <c r="E114" s="5"/>
      <c r="F114" s="5"/>
      <c r="G114" s="5"/>
      <c r="H114" s="5"/>
      <c r="I114" s="5"/>
      <c r="J114" s="5"/>
      <c r="K114" s="5"/>
    </row>
    <row r="115" spans="4:11" ht="16.5">
      <c r="D115" s="5"/>
      <c r="E115" s="5"/>
      <c r="F115" s="5"/>
      <c r="G115" s="5"/>
      <c r="H115" s="5"/>
      <c r="I115" s="5"/>
      <c r="J115" s="5"/>
      <c r="K115" s="5"/>
    </row>
    <row r="116" spans="4:11" ht="16.5">
      <c r="D116" s="5"/>
      <c r="E116" s="5"/>
      <c r="F116" s="5"/>
      <c r="G116" s="5"/>
      <c r="H116" s="5"/>
      <c r="I116" s="5"/>
      <c r="J116" s="5"/>
      <c r="K116" s="5"/>
    </row>
    <row r="117" spans="4:11" ht="16.5">
      <c r="D117" s="5"/>
      <c r="E117" s="5"/>
      <c r="F117" s="5"/>
      <c r="G117" s="5"/>
      <c r="H117" s="5"/>
      <c r="I117" s="5"/>
      <c r="J117" s="5"/>
      <c r="K117" s="5"/>
    </row>
    <row r="118" spans="4:11" ht="16.5">
      <c r="D118" s="5"/>
      <c r="E118" s="5"/>
      <c r="F118" s="5"/>
      <c r="G118" s="5"/>
      <c r="H118" s="5"/>
      <c r="I118" s="5"/>
      <c r="J118" s="5"/>
      <c r="K118" s="5"/>
    </row>
    <row r="119" spans="4:11" ht="16.5">
      <c r="D119" s="5"/>
      <c r="E119" s="5"/>
      <c r="F119" s="5"/>
      <c r="G119" s="5"/>
      <c r="H119" s="5"/>
      <c r="I119" s="5"/>
      <c r="J119" s="5"/>
      <c r="K119" s="5"/>
    </row>
    <row r="120" spans="4:11" ht="16.5">
      <c r="D120" s="5"/>
      <c r="E120" s="5"/>
      <c r="F120" s="5"/>
      <c r="G120" s="5"/>
      <c r="H120" s="5"/>
      <c r="I120" s="5"/>
      <c r="J120" s="5"/>
      <c r="K120" s="5"/>
    </row>
  </sheetData>
  <sheetProtection/>
  <mergeCells count="2">
    <mergeCell ref="A1:K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0"/>
  <sheetViews>
    <sheetView tabSelected="1"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Z113" sqref="Z113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24" width="4.7109375" style="1" customWidth="1"/>
    <col min="25" max="25" width="10.00390625" style="25" customWidth="1"/>
    <col min="26" max="26" width="8.7109375" style="51" customWidth="1"/>
    <col min="27" max="16384" width="9.140625" style="1" customWidth="1"/>
  </cols>
  <sheetData>
    <row r="1" spans="1:24" ht="43.5" customHeight="1">
      <c r="A1" s="116" t="s">
        <v>241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117"/>
      <c r="V1" s="117"/>
      <c r="W1" s="117"/>
      <c r="X1" s="118"/>
    </row>
    <row r="2" spans="1:26" s="3" customFormat="1" ht="27" customHeight="1">
      <c r="A2" s="114" t="s">
        <v>116</v>
      </c>
      <c r="B2" s="7" t="s">
        <v>118</v>
      </c>
      <c r="C2" s="2" t="s">
        <v>120</v>
      </c>
      <c r="D2" s="37" t="s">
        <v>142</v>
      </c>
      <c r="E2" s="38" t="s">
        <v>143</v>
      </c>
      <c r="F2" s="38" t="s">
        <v>144</v>
      </c>
      <c r="G2" s="38" t="s">
        <v>145</v>
      </c>
      <c r="H2" s="38" t="s">
        <v>146</v>
      </c>
      <c r="I2" s="38" t="s">
        <v>147</v>
      </c>
      <c r="J2" s="38" t="s">
        <v>148</v>
      </c>
      <c r="K2" s="38" t="s">
        <v>149</v>
      </c>
      <c r="L2" s="38" t="s">
        <v>150</v>
      </c>
      <c r="M2" s="38" t="s">
        <v>151</v>
      </c>
      <c r="N2" s="38" t="s">
        <v>152</v>
      </c>
      <c r="O2" s="38" t="s">
        <v>153</v>
      </c>
      <c r="P2" s="38" t="s">
        <v>154</v>
      </c>
      <c r="Q2" s="38" t="s">
        <v>155</v>
      </c>
      <c r="R2" s="38" t="s">
        <v>156</v>
      </c>
      <c r="S2" s="38" t="s">
        <v>157</v>
      </c>
      <c r="T2" s="38" t="s">
        <v>158</v>
      </c>
      <c r="U2" s="38" t="s">
        <v>159</v>
      </c>
      <c r="V2" s="38" t="s">
        <v>160</v>
      </c>
      <c r="W2" s="38" t="s">
        <v>161</v>
      </c>
      <c r="X2" s="101" t="s">
        <v>162</v>
      </c>
      <c r="Y2" s="94"/>
      <c r="Z2" s="52"/>
    </row>
    <row r="3" spans="1:26" s="3" customFormat="1" ht="15" customHeight="1">
      <c r="A3" s="115"/>
      <c r="B3" s="8" t="s">
        <v>117</v>
      </c>
      <c r="C3" s="4"/>
      <c r="D3" s="39" t="s">
        <v>164</v>
      </c>
      <c r="E3" s="40" t="s">
        <v>164</v>
      </c>
      <c r="F3" s="40" t="s">
        <v>165</v>
      </c>
      <c r="G3" s="40" t="s">
        <v>165</v>
      </c>
      <c r="H3" s="40" t="s">
        <v>165</v>
      </c>
      <c r="I3" s="40" t="s">
        <v>166</v>
      </c>
      <c r="J3" s="40" t="s">
        <v>165</v>
      </c>
      <c r="K3" s="40" t="s">
        <v>165</v>
      </c>
      <c r="L3" s="40" t="s">
        <v>164</v>
      </c>
      <c r="M3" s="40" t="s">
        <v>164</v>
      </c>
      <c r="N3" s="40" t="s">
        <v>167</v>
      </c>
      <c r="O3" s="40" t="s">
        <v>165</v>
      </c>
      <c r="P3" s="40" t="s">
        <v>164</v>
      </c>
      <c r="Q3" s="40" t="s">
        <v>164</v>
      </c>
      <c r="R3" s="40" t="s">
        <v>168</v>
      </c>
      <c r="S3" s="40" t="s">
        <v>119</v>
      </c>
      <c r="T3" s="40" t="s">
        <v>167</v>
      </c>
      <c r="U3" s="40" t="s">
        <v>167</v>
      </c>
      <c r="V3" s="40" t="s">
        <v>167</v>
      </c>
      <c r="W3" s="40" t="s">
        <v>170</v>
      </c>
      <c r="X3" s="102" t="s">
        <v>167</v>
      </c>
      <c r="Y3" s="95"/>
      <c r="Z3" s="52"/>
    </row>
    <row r="4" spans="1:26" ht="31.5" customHeight="1" hidden="1">
      <c r="A4" s="9">
        <v>1</v>
      </c>
      <c r="B4" s="10" t="s">
        <v>98</v>
      </c>
      <c r="C4" s="29" t="s">
        <v>0</v>
      </c>
      <c r="D4" s="57"/>
      <c r="E4" s="41"/>
      <c r="F4" s="41"/>
      <c r="G4" s="41"/>
      <c r="H4" s="41" t="s">
        <v>212</v>
      </c>
      <c r="I4" s="41"/>
      <c r="J4" s="41"/>
      <c r="K4" s="41"/>
      <c r="L4" s="41"/>
      <c r="M4" s="41" t="s">
        <v>212</v>
      </c>
      <c r="N4" s="41"/>
      <c r="O4" s="41"/>
      <c r="P4" s="41" t="s">
        <v>212</v>
      </c>
      <c r="Q4" s="41" t="s">
        <v>212</v>
      </c>
      <c r="R4" s="41"/>
      <c r="S4" s="41" t="s">
        <v>212</v>
      </c>
      <c r="T4" s="41"/>
      <c r="U4" s="41"/>
      <c r="V4" s="41"/>
      <c r="W4" s="41" t="s">
        <v>212</v>
      </c>
      <c r="X4" s="103"/>
      <c r="Y4" s="96">
        <v>43185</v>
      </c>
      <c r="Z4" s="53" t="s">
        <v>121</v>
      </c>
    </row>
    <row r="5" spans="1:25" ht="31.5" customHeight="1" hidden="1">
      <c r="A5" s="11">
        <v>2</v>
      </c>
      <c r="B5" s="12" t="s">
        <v>99</v>
      </c>
      <c r="C5" s="30" t="s">
        <v>1</v>
      </c>
      <c r="D5" s="49"/>
      <c r="E5" s="42"/>
      <c r="F5" s="42"/>
      <c r="G5" s="42"/>
      <c r="H5" s="42" t="s">
        <v>212</v>
      </c>
      <c r="I5" s="42"/>
      <c r="J5" s="42"/>
      <c r="K5" s="42"/>
      <c r="L5" s="42"/>
      <c r="M5" s="42" t="s">
        <v>212</v>
      </c>
      <c r="N5" s="42"/>
      <c r="O5" s="42"/>
      <c r="P5" s="42" t="s">
        <v>212</v>
      </c>
      <c r="Q5" s="42" t="s">
        <v>212</v>
      </c>
      <c r="R5" s="42"/>
      <c r="S5" s="42" t="s">
        <v>212</v>
      </c>
      <c r="T5" s="42"/>
      <c r="U5" s="42"/>
      <c r="V5" s="42"/>
      <c r="W5" s="42" t="s">
        <v>212</v>
      </c>
      <c r="X5" s="104"/>
      <c r="Y5" s="97"/>
    </row>
    <row r="6" spans="1:27" ht="31.5" customHeight="1" hidden="1">
      <c r="A6" s="11">
        <v>3</v>
      </c>
      <c r="B6" s="12" t="s">
        <v>108</v>
      </c>
      <c r="C6" s="30" t="s">
        <v>2</v>
      </c>
      <c r="D6" s="49" t="s">
        <v>212</v>
      </c>
      <c r="E6" s="42" t="s">
        <v>212</v>
      </c>
      <c r="F6" s="42"/>
      <c r="G6" s="42" t="s">
        <v>212</v>
      </c>
      <c r="H6" s="42" t="s">
        <v>212</v>
      </c>
      <c r="I6" s="42" t="s">
        <v>212</v>
      </c>
      <c r="J6" s="42" t="s">
        <v>212</v>
      </c>
      <c r="K6" s="42" t="s">
        <v>212</v>
      </c>
      <c r="L6" s="42" t="s">
        <v>212</v>
      </c>
      <c r="M6" s="42" t="s">
        <v>212</v>
      </c>
      <c r="N6" s="42" t="s">
        <v>212</v>
      </c>
      <c r="O6" s="42" t="s">
        <v>212</v>
      </c>
      <c r="P6" s="42" t="s">
        <v>212</v>
      </c>
      <c r="Q6" s="42" t="s">
        <v>212</v>
      </c>
      <c r="R6" s="42" t="s">
        <v>212</v>
      </c>
      <c r="S6" s="42" t="s">
        <v>212</v>
      </c>
      <c r="T6" s="42" t="s">
        <v>212</v>
      </c>
      <c r="U6" s="42" t="s">
        <v>212</v>
      </c>
      <c r="V6" s="42" t="s">
        <v>212</v>
      </c>
      <c r="W6" s="42" t="s">
        <v>212</v>
      </c>
      <c r="X6" s="104"/>
      <c r="Y6" s="97"/>
      <c r="AA6" s="35"/>
    </row>
    <row r="7" spans="1:25" ht="31.5" customHeight="1" hidden="1" thickBot="1">
      <c r="A7" s="19">
        <v>4</v>
      </c>
      <c r="B7" s="20" t="s">
        <v>100</v>
      </c>
      <c r="C7" s="31" t="s">
        <v>3</v>
      </c>
      <c r="D7" s="58" t="s">
        <v>212</v>
      </c>
      <c r="E7" s="43" t="s">
        <v>212</v>
      </c>
      <c r="F7" s="43"/>
      <c r="G7" s="43" t="s">
        <v>212</v>
      </c>
      <c r="H7" s="43" t="s">
        <v>212</v>
      </c>
      <c r="I7" s="43" t="s">
        <v>212</v>
      </c>
      <c r="J7" s="43" t="s">
        <v>212</v>
      </c>
      <c r="K7" s="43" t="s">
        <v>212</v>
      </c>
      <c r="L7" s="43" t="s">
        <v>212</v>
      </c>
      <c r="M7" s="43" t="s">
        <v>212</v>
      </c>
      <c r="N7" s="43" t="s">
        <v>212</v>
      </c>
      <c r="O7" s="43" t="s">
        <v>212</v>
      </c>
      <c r="P7" s="43" t="s">
        <v>212</v>
      </c>
      <c r="Q7" s="43" t="s">
        <v>212</v>
      </c>
      <c r="R7" s="43" t="s">
        <v>212</v>
      </c>
      <c r="S7" s="43" t="s">
        <v>212</v>
      </c>
      <c r="T7" s="43" t="s">
        <v>212</v>
      </c>
      <c r="U7" s="43" t="s">
        <v>212</v>
      </c>
      <c r="V7" s="43" t="s">
        <v>212</v>
      </c>
      <c r="W7" s="43" t="s">
        <v>212</v>
      </c>
      <c r="X7" s="105"/>
      <c r="Y7" s="97"/>
    </row>
    <row r="8" spans="1:25" ht="31.5" customHeight="1" hidden="1" thickBot="1" thickTop="1">
      <c r="A8" s="17">
        <v>5</v>
      </c>
      <c r="B8" s="18" t="s">
        <v>101</v>
      </c>
      <c r="C8" s="32" t="s">
        <v>4</v>
      </c>
      <c r="D8" s="59" t="s">
        <v>212</v>
      </c>
      <c r="E8" s="44" t="s">
        <v>212</v>
      </c>
      <c r="F8" s="44" t="s">
        <v>212</v>
      </c>
      <c r="G8" s="44" t="s">
        <v>212</v>
      </c>
      <c r="H8" s="44" t="s">
        <v>212</v>
      </c>
      <c r="I8" s="44" t="s">
        <v>212</v>
      </c>
      <c r="J8" s="44" t="s">
        <v>212</v>
      </c>
      <c r="K8" s="44" t="s">
        <v>212</v>
      </c>
      <c r="L8" s="44" t="s">
        <v>212</v>
      </c>
      <c r="M8" s="44" t="s">
        <v>212</v>
      </c>
      <c r="N8" s="44"/>
      <c r="O8" s="44" t="s">
        <v>212</v>
      </c>
      <c r="P8" s="44" t="s">
        <v>212</v>
      </c>
      <c r="Q8" s="44"/>
      <c r="R8" s="44" t="s">
        <v>212</v>
      </c>
      <c r="S8" s="44"/>
      <c r="T8" s="44" t="s">
        <v>212</v>
      </c>
      <c r="U8" s="44" t="s">
        <v>212</v>
      </c>
      <c r="V8" s="44"/>
      <c r="W8" s="44" t="s">
        <v>212</v>
      </c>
      <c r="X8" s="106"/>
      <c r="Y8" s="97"/>
    </row>
    <row r="9" spans="1:25" ht="31.5" customHeight="1" hidden="1" thickTop="1">
      <c r="A9" s="15">
        <v>6</v>
      </c>
      <c r="B9" s="16" t="s">
        <v>102</v>
      </c>
      <c r="C9" s="33" t="s">
        <v>5</v>
      </c>
      <c r="D9" s="48" t="s">
        <v>212</v>
      </c>
      <c r="E9" s="54" t="s">
        <v>212</v>
      </c>
      <c r="F9" s="45" t="s">
        <v>212</v>
      </c>
      <c r="G9" s="45" t="s">
        <v>212</v>
      </c>
      <c r="H9" s="45" t="s">
        <v>212</v>
      </c>
      <c r="I9" s="45" t="s">
        <v>212</v>
      </c>
      <c r="J9" s="45" t="s">
        <v>212</v>
      </c>
      <c r="K9" s="45" t="s">
        <v>212</v>
      </c>
      <c r="L9" s="45" t="s">
        <v>212</v>
      </c>
      <c r="M9" s="45" t="s">
        <v>212</v>
      </c>
      <c r="N9" s="45" t="s">
        <v>212</v>
      </c>
      <c r="O9" s="45" t="s">
        <v>212</v>
      </c>
      <c r="P9" s="45" t="s">
        <v>212</v>
      </c>
      <c r="Q9" s="45"/>
      <c r="R9" s="45" t="s">
        <v>212</v>
      </c>
      <c r="S9" s="45"/>
      <c r="T9" s="45" t="s">
        <v>212</v>
      </c>
      <c r="U9" s="45" t="s">
        <v>212</v>
      </c>
      <c r="V9" s="45"/>
      <c r="W9" s="45" t="s">
        <v>212</v>
      </c>
      <c r="X9" s="62"/>
      <c r="Y9" s="97"/>
    </row>
    <row r="10" spans="1:25" ht="31.5" customHeight="1" hidden="1">
      <c r="A10" s="11">
        <v>7</v>
      </c>
      <c r="B10" s="12" t="s">
        <v>103</v>
      </c>
      <c r="C10" s="30" t="s">
        <v>6</v>
      </c>
      <c r="D10" s="49" t="s">
        <v>212</v>
      </c>
      <c r="E10" s="45" t="s">
        <v>212</v>
      </c>
      <c r="F10" s="42" t="s">
        <v>212</v>
      </c>
      <c r="G10" s="42" t="s">
        <v>212</v>
      </c>
      <c r="H10" s="42" t="s">
        <v>212</v>
      </c>
      <c r="I10" s="42" t="s">
        <v>212</v>
      </c>
      <c r="J10" s="42" t="s">
        <v>212</v>
      </c>
      <c r="K10" s="42" t="s">
        <v>212</v>
      </c>
      <c r="L10" s="42" t="s">
        <v>212</v>
      </c>
      <c r="M10" s="42" t="s">
        <v>212</v>
      </c>
      <c r="N10" s="42" t="s">
        <v>212</v>
      </c>
      <c r="O10" s="42" t="s">
        <v>212</v>
      </c>
      <c r="P10" s="42" t="s">
        <v>212</v>
      </c>
      <c r="Q10" s="42" t="s">
        <v>212</v>
      </c>
      <c r="R10" s="42" t="s">
        <v>212</v>
      </c>
      <c r="S10" s="42" t="s">
        <v>212</v>
      </c>
      <c r="T10" s="42" t="s">
        <v>212</v>
      </c>
      <c r="U10" s="42" t="s">
        <v>212</v>
      </c>
      <c r="V10" s="42" t="s">
        <v>212</v>
      </c>
      <c r="W10" s="42" t="s">
        <v>212</v>
      </c>
      <c r="X10" s="104" t="s">
        <v>212</v>
      </c>
      <c r="Y10" s="97"/>
    </row>
    <row r="11" spans="1:25" ht="31.5" customHeight="1" hidden="1">
      <c r="A11" s="11">
        <v>8</v>
      </c>
      <c r="B11" s="12" t="s">
        <v>104</v>
      </c>
      <c r="C11" s="30" t="s">
        <v>7</v>
      </c>
      <c r="D11" s="49" t="s">
        <v>212</v>
      </c>
      <c r="E11" s="42" t="s">
        <v>212</v>
      </c>
      <c r="F11" s="42" t="s">
        <v>212</v>
      </c>
      <c r="G11" s="42" t="s">
        <v>212</v>
      </c>
      <c r="H11" s="42" t="s">
        <v>212</v>
      </c>
      <c r="I11" s="42" t="s">
        <v>212</v>
      </c>
      <c r="J11" s="42" t="s">
        <v>212</v>
      </c>
      <c r="K11" s="42" t="s">
        <v>212</v>
      </c>
      <c r="L11" s="42" t="s">
        <v>212</v>
      </c>
      <c r="M11" s="42" t="s">
        <v>212</v>
      </c>
      <c r="N11" s="42"/>
      <c r="O11" s="42" t="s">
        <v>212</v>
      </c>
      <c r="P11" s="42" t="s">
        <v>212</v>
      </c>
      <c r="Q11" s="42" t="s">
        <v>212</v>
      </c>
      <c r="R11" s="42" t="s">
        <v>212</v>
      </c>
      <c r="S11" s="42" t="s">
        <v>212</v>
      </c>
      <c r="T11" s="42" t="s">
        <v>212</v>
      </c>
      <c r="U11" s="42" t="s">
        <v>212</v>
      </c>
      <c r="V11" s="42" t="s">
        <v>212</v>
      </c>
      <c r="W11" s="42" t="s">
        <v>212</v>
      </c>
      <c r="X11" s="104" t="s">
        <v>212</v>
      </c>
      <c r="Y11" s="97"/>
    </row>
    <row r="12" spans="1:25" ht="31.5" customHeight="1" hidden="1">
      <c r="A12" s="11">
        <v>9</v>
      </c>
      <c r="B12" s="12" t="s">
        <v>105</v>
      </c>
      <c r="C12" s="30" t="s">
        <v>8</v>
      </c>
      <c r="D12" s="49" t="s">
        <v>212</v>
      </c>
      <c r="E12" s="42" t="s">
        <v>212</v>
      </c>
      <c r="F12" s="42" t="s">
        <v>212</v>
      </c>
      <c r="G12" s="42" t="s">
        <v>212</v>
      </c>
      <c r="H12" s="42" t="s">
        <v>212</v>
      </c>
      <c r="I12" s="42" t="s">
        <v>212</v>
      </c>
      <c r="J12" s="42" t="s">
        <v>212</v>
      </c>
      <c r="K12" s="42" t="s">
        <v>212</v>
      </c>
      <c r="L12" s="42" t="s">
        <v>212</v>
      </c>
      <c r="M12" s="42" t="s">
        <v>212</v>
      </c>
      <c r="N12" s="42" t="s">
        <v>212</v>
      </c>
      <c r="O12" s="42" t="s">
        <v>212</v>
      </c>
      <c r="P12" s="42" t="s">
        <v>212</v>
      </c>
      <c r="Q12" s="42" t="s">
        <v>212</v>
      </c>
      <c r="R12" s="42" t="s">
        <v>212</v>
      </c>
      <c r="S12" s="42" t="s">
        <v>212</v>
      </c>
      <c r="T12" s="42" t="s">
        <v>212</v>
      </c>
      <c r="U12" s="42" t="s">
        <v>212</v>
      </c>
      <c r="V12" s="42" t="s">
        <v>212</v>
      </c>
      <c r="W12" s="42" t="s">
        <v>212</v>
      </c>
      <c r="X12" s="104" t="s">
        <v>212</v>
      </c>
      <c r="Y12" s="97"/>
    </row>
    <row r="13" spans="1:25" ht="31.5" customHeight="1" hidden="1" thickBot="1">
      <c r="A13" s="19">
        <v>10</v>
      </c>
      <c r="B13" s="20" t="s">
        <v>106</v>
      </c>
      <c r="C13" s="31" t="s">
        <v>9</v>
      </c>
      <c r="D13" s="58" t="s">
        <v>212</v>
      </c>
      <c r="E13" s="43" t="s">
        <v>212</v>
      </c>
      <c r="F13" s="43" t="s">
        <v>212</v>
      </c>
      <c r="G13" s="43" t="s">
        <v>212</v>
      </c>
      <c r="H13" s="43" t="s">
        <v>212</v>
      </c>
      <c r="I13" s="43" t="s">
        <v>212</v>
      </c>
      <c r="J13" s="43" t="s">
        <v>212</v>
      </c>
      <c r="K13" s="43" t="s">
        <v>212</v>
      </c>
      <c r="L13" s="43" t="s">
        <v>212</v>
      </c>
      <c r="M13" s="43" t="s">
        <v>212</v>
      </c>
      <c r="N13" s="43" t="s">
        <v>212</v>
      </c>
      <c r="O13" s="43" t="s">
        <v>212</v>
      </c>
      <c r="P13" s="43" t="s">
        <v>212</v>
      </c>
      <c r="Q13" s="43" t="s">
        <v>212</v>
      </c>
      <c r="R13" s="43" t="s">
        <v>212</v>
      </c>
      <c r="S13" s="43" t="s">
        <v>212</v>
      </c>
      <c r="T13" s="43" t="s">
        <v>212</v>
      </c>
      <c r="U13" s="43" t="s">
        <v>212</v>
      </c>
      <c r="V13" s="43" t="s">
        <v>212</v>
      </c>
      <c r="W13" s="44" t="s">
        <v>212</v>
      </c>
      <c r="X13" s="106" t="s">
        <v>212</v>
      </c>
      <c r="Y13" s="97"/>
    </row>
    <row r="14" spans="1:25" ht="31.5" customHeight="1" hidden="1" thickTop="1">
      <c r="A14" s="15" t="s">
        <v>109</v>
      </c>
      <c r="B14" s="16" t="s">
        <v>107</v>
      </c>
      <c r="C14" s="33" t="s">
        <v>10</v>
      </c>
      <c r="D14" s="45" t="s">
        <v>212</v>
      </c>
      <c r="E14" s="45" t="s">
        <v>212</v>
      </c>
      <c r="F14" s="45" t="s">
        <v>212</v>
      </c>
      <c r="G14" s="45" t="s">
        <v>212</v>
      </c>
      <c r="H14" s="45" t="s">
        <v>212</v>
      </c>
      <c r="I14" s="45" t="s">
        <v>212</v>
      </c>
      <c r="J14" s="45" t="s">
        <v>212</v>
      </c>
      <c r="K14" s="45" t="s">
        <v>212</v>
      </c>
      <c r="L14" s="45" t="s">
        <v>212</v>
      </c>
      <c r="M14" s="45" t="s">
        <v>212</v>
      </c>
      <c r="N14" s="45" t="s">
        <v>212</v>
      </c>
      <c r="O14" s="45" t="s">
        <v>213</v>
      </c>
      <c r="P14" s="45" t="s">
        <v>212</v>
      </c>
      <c r="Q14" s="45" t="s">
        <v>212</v>
      </c>
      <c r="R14" s="45" t="s">
        <v>212</v>
      </c>
      <c r="S14" s="45" t="s">
        <v>212</v>
      </c>
      <c r="T14" s="45" t="s">
        <v>212</v>
      </c>
      <c r="U14" s="71" t="s">
        <v>212</v>
      </c>
      <c r="V14" s="45"/>
      <c r="W14" s="45"/>
      <c r="X14" s="107"/>
      <c r="Y14" s="97"/>
    </row>
    <row r="15" spans="1:25" ht="31.5" customHeight="1" hidden="1">
      <c r="A15" s="11" t="s">
        <v>110</v>
      </c>
      <c r="B15" s="12" t="s">
        <v>113</v>
      </c>
      <c r="C15" s="30" t="s">
        <v>11</v>
      </c>
      <c r="D15" s="42" t="s">
        <v>212</v>
      </c>
      <c r="E15" s="42" t="s">
        <v>212</v>
      </c>
      <c r="F15" s="42" t="s">
        <v>212</v>
      </c>
      <c r="G15" s="42"/>
      <c r="H15" s="42" t="s">
        <v>212</v>
      </c>
      <c r="I15" s="42" t="s">
        <v>212</v>
      </c>
      <c r="J15" s="42" t="s">
        <v>212</v>
      </c>
      <c r="K15" s="42" t="s">
        <v>212</v>
      </c>
      <c r="L15" s="42" t="s">
        <v>212</v>
      </c>
      <c r="M15" s="42" t="s">
        <v>212</v>
      </c>
      <c r="N15" s="42" t="s">
        <v>212</v>
      </c>
      <c r="O15" s="42" t="s">
        <v>213</v>
      </c>
      <c r="P15" s="42" t="s">
        <v>212</v>
      </c>
      <c r="Q15" s="42" t="s">
        <v>212</v>
      </c>
      <c r="R15" s="42" t="s">
        <v>212</v>
      </c>
      <c r="S15" s="42" t="s">
        <v>212</v>
      </c>
      <c r="T15" s="42" t="s">
        <v>212</v>
      </c>
      <c r="U15" s="71" t="s">
        <v>212</v>
      </c>
      <c r="V15" s="42"/>
      <c r="W15" s="42"/>
      <c r="X15" s="104"/>
      <c r="Y15" s="97"/>
    </row>
    <row r="16" spans="1:25" ht="31.5" customHeight="1" hidden="1">
      <c r="A16" s="11" t="s">
        <v>112</v>
      </c>
      <c r="B16" s="12" t="s">
        <v>114</v>
      </c>
      <c r="C16" s="30" t="s">
        <v>12</v>
      </c>
      <c r="D16" s="42" t="s">
        <v>212</v>
      </c>
      <c r="E16" s="42"/>
      <c r="F16" s="42" t="s">
        <v>212</v>
      </c>
      <c r="G16" s="42"/>
      <c r="H16" s="42" t="s">
        <v>212</v>
      </c>
      <c r="I16" s="42" t="s">
        <v>212</v>
      </c>
      <c r="J16" s="42"/>
      <c r="K16" s="42"/>
      <c r="L16" s="42"/>
      <c r="M16" s="42"/>
      <c r="N16" s="42"/>
      <c r="O16" s="42" t="s">
        <v>213</v>
      </c>
      <c r="P16" s="42"/>
      <c r="Q16" s="42" t="s">
        <v>212</v>
      </c>
      <c r="R16" s="42"/>
      <c r="S16" s="42"/>
      <c r="T16" s="42"/>
      <c r="U16" s="42"/>
      <c r="V16" s="42" t="s">
        <v>212</v>
      </c>
      <c r="W16" s="42"/>
      <c r="X16" s="104"/>
      <c r="Y16" s="97"/>
    </row>
    <row r="17" spans="1:25" ht="31.5" customHeight="1" hidden="1">
      <c r="A17" s="13" t="s">
        <v>111</v>
      </c>
      <c r="B17" s="14" t="s">
        <v>115</v>
      </c>
      <c r="C17" s="34" t="s">
        <v>13</v>
      </c>
      <c r="D17" s="50" t="s">
        <v>212</v>
      </c>
      <c r="E17" s="46"/>
      <c r="F17" s="46" t="s">
        <v>212</v>
      </c>
      <c r="G17" s="46" t="s">
        <v>212</v>
      </c>
      <c r="H17" s="46" t="s">
        <v>212</v>
      </c>
      <c r="I17" s="46" t="s">
        <v>212</v>
      </c>
      <c r="J17" s="46"/>
      <c r="K17" s="46"/>
      <c r="L17" s="46"/>
      <c r="M17" s="46"/>
      <c r="N17" s="46"/>
      <c r="O17" s="46"/>
      <c r="P17" s="46"/>
      <c r="Q17" s="46" t="s">
        <v>212</v>
      </c>
      <c r="R17" s="46"/>
      <c r="S17" s="46"/>
      <c r="T17" s="46"/>
      <c r="U17" s="46"/>
      <c r="V17" s="46" t="s">
        <v>212</v>
      </c>
      <c r="W17" s="46"/>
      <c r="X17" s="108"/>
      <c r="Y17" s="97"/>
    </row>
    <row r="18" spans="1:26" ht="31.5" customHeight="1" hidden="1">
      <c r="A18" s="15">
        <v>1</v>
      </c>
      <c r="B18" s="16" t="s">
        <v>98</v>
      </c>
      <c r="C18" s="33" t="s">
        <v>14</v>
      </c>
      <c r="D18" s="4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107"/>
      <c r="Y18" s="98">
        <f>Y4+1</f>
        <v>43186</v>
      </c>
      <c r="Z18" s="53" t="s">
        <v>122</v>
      </c>
    </row>
    <row r="19" spans="1:25" ht="31.5" customHeight="1" hidden="1">
      <c r="A19" s="11">
        <v>2</v>
      </c>
      <c r="B19" s="12" t="s">
        <v>99</v>
      </c>
      <c r="C19" s="30" t="s">
        <v>15</v>
      </c>
      <c r="D19" s="49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104" t="s">
        <v>212</v>
      </c>
      <c r="Y19" s="97"/>
    </row>
    <row r="20" spans="1:25" ht="31.5" customHeight="1" hidden="1">
      <c r="A20" s="11">
        <v>3</v>
      </c>
      <c r="B20" s="12" t="s">
        <v>108</v>
      </c>
      <c r="C20" s="30" t="s">
        <v>16</v>
      </c>
      <c r="D20" s="42"/>
      <c r="E20" s="42"/>
      <c r="F20" s="42"/>
      <c r="G20" s="42"/>
      <c r="H20" s="42"/>
      <c r="I20" s="42"/>
      <c r="J20" s="42" t="s">
        <v>212</v>
      </c>
      <c r="K20" s="42"/>
      <c r="L20" s="42"/>
      <c r="M20" s="42"/>
      <c r="N20" s="42" t="s">
        <v>212</v>
      </c>
      <c r="O20" s="42"/>
      <c r="P20" s="42"/>
      <c r="Q20" s="42"/>
      <c r="R20" s="42"/>
      <c r="S20" s="42"/>
      <c r="T20" s="42"/>
      <c r="U20" s="42"/>
      <c r="V20" s="42" t="s">
        <v>212</v>
      </c>
      <c r="W20" s="42"/>
      <c r="X20" s="104" t="s">
        <v>212</v>
      </c>
      <c r="Y20" s="97"/>
    </row>
    <row r="21" spans="1:25" ht="31.5" customHeight="1" hidden="1" thickBot="1">
      <c r="A21" s="19">
        <v>4</v>
      </c>
      <c r="B21" s="20" t="s">
        <v>100</v>
      </c>
      <c r="C21" s="31" t="s">
        <v>17</v>
      </c>
      <c r="D21" s="43"/>
      <c r="E21" s="43"/>
      <c r="F21" s="43"/>
      <c r="G21" s="43"/>
      <c r="H21" s="43"/>
      <c r="I21" s="43"/>
      <c r="J21" s="43" t="s">
        <v>212</v>
      </c>
      <c r="K21" s="43"/>
      <c r="L21" s="43"/>
      <c r="M21" s="43"/>
      <c r="N21" s="43" t="s">
        <v>212</v>
      </c>
      <c r="O21" s="43"/>
      <c r="P21" s="43"/>
      <c r="Q21" s="43"/>
      <c r="R21" s="43"/>
      <c r="S21" s="43"/>
      <c r="T21" s="43"/>
      <c r="U21" s="43"/>
      <c r="V21" s="43" t="s">
        <v>212</v>
      </c>
      <c r="W21" s="43"/>
      <c r="X21" s="105" t="s">
        <v>212</v>
      </c>
      <c r="Y21" s="97"/>
    </row>
    <row r="22" spans="1:25" ht="31.5" customHeight="1" hidden="1" thickBot="1" thickTop="1">
      <c r="A22" s="17">
        <v>5</v>
      </c>
      <c r="B22" s="18" t="s">
        <v>101</v>
      </c>
      <c r="C22" s="32" t="s">
        <v>18</v>
      </c>
      <c r="D22" s="59"/>
      <c r="E22" s="44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106"/>
      <c r="Y22" s="97"/>
    </row>
    <row r="23" spans="1:25" ht="31.5" customHeight="1" hidden="1" thickTop="1">
      <c r="A23" s="15">
        <v>6</v>
      </c>
      <c r="B23" s="16" t="s">
        <v>102</v>
      </c>
      <c r="C23" s="33" t="s">
        <v>19</v>
      </c>
      <c r="D23" s="48"/>
      <c r="E23" s="45" t="s">
        <v>212</v>
      </c>
      <c r="F23" s="99" t="s">
        <v>212</v>
      </c>
      <c r="G23" s="45" t="s">
        <v>212</v>
      </c>
      <c r="H23" s="45" t="s">
        <v>212</v>
      </c>
      <c r="I23" s="45" t="s">
        <v>212</v>
      </c>
      <c r="J23" s="45" t="s">
        <v>212</v>
      </c>
      <c r="K23" s="45" t="s">
        <v>212</v>
      </c>
      <c r="L23" s="45" t="s">
        <v>212</v>
      </c>
      <c r="M23" s="45" t="s">
        <v>212</v>
      </c>
      <c r="N23" s="45" t="s">
        <v>212</v>
      </c>
      <c r="O23" s="45"/>
      <c r="P23" s="45"/>
      <c r="Q23" s="45"/>
      <c r="R23" s="45"/>
      <c r="S23" s="45"/>
      <c r="T23" s="45" t="s">
        <v>212</v>
      </c>
      <c r="U23" s="45"/>
      <c r="V23" s="45"/>
      <c r="W23" s="45"/>
      <c r="X23" s="107"/>
      <c r="Y23" s="97"/>
    </row>
    <row r="24" spans="1:25" ht="31.5" customHeight="1" hidden="1">
      <c r="A24" s="11">
        <v>7</v>
      </c>
      <c r="B24" s="12" t="s">
        <v>103</v>
      </c>
      <c r="C24" s="30" t="s">
        <v>20</v>
      </c>
      <c r="D24" s="49"/>
      <c r="E24" s="42" t="s">
        <v>212</v>
      </c>
      <c r="F24" s="45" t="s">
        <v>212</v>
      </c>
      <c r="G24" s="42" t="s">
        <v>212</v>
      </c>
      <c r="H24" s="42" t="s">
        <v>212</v>
      </c>
      <c r="I24" s="42" t="s">
        <v>212</v>
      </c>
      <c r="J24" s="42" t="s">
        <v>212</v>
      </c>
      <c r="K24" s="42" t="s">
        <v>212</v>
      </c>
      <c r="L24" s="42" t="s">
        <v>212</v>
      </c>
      <c r="M24" s="42" t="s">
        <v>212</v>
      </c>
      <c r="N24" s="42" t="s">
        <v>212</v>
      </c>
      <c r="O24" s="42"/>
      <c r="P24" s="42"/>
      <c r="Q24" s="42"/>
      <c r="R24" s="42"/>
      <c r="S24" s="42"/>
      <c r="T24" s="42" t="s">
        <v>212</v>
      </c>
      <c r="U24" s="42"/>
      <c r="V24" s="42"/>
      <c r="W24" s="42"/>
      <c r="X24" s="104"/>
      <c r="Y24" s="97"/>
    </row>
    <row r="25" spans="1:25" ht="31.5" customHeight="1" hidden="1">
      <c r="A25" s="11">
        <v>8</v>
      </c>
      <c r="B25" s="12" t="s">
        <v>104</v>
      </c>
      <c r="C25" s="30" t="s">
        <v>21</v>
      </c>
      <c r="D25" s="49" t="s">
        <v>212</v>
      </c>
      <c r="E25" s="100" t="s">
        <v>212</v>
      </c>
      <c r="F25" s="42"/>
      <c r="G25" s="42" t="s">
        <v>212</v>
      </c>
      <c r="H25" s="42"/>
      <c r="I25" s="42"/>
      <c r="J25" s="42" t="s">
        <v>212</v>
      </c>
      <c r="K25" s="42"/>
      <c r="L25" s="42" t="s">
        <v>212</v>
      </c>
      <c r="M25" s="42" t="s">
        <v>212</v>
      </c>
      <c r="N25" s="42" t="s">
        <v>212</v>
      </c>
      <c r="O25" s="42"/>
      <c r="P25" s="42"/>
      <c r="Q25" s="42" t="s">
        <v>212</v>
      </c>
      <c r="R25" s="42"/>
      <c r="S25" s="42"/>
      <c r="T25" s="42"/>
      <c r="U25" s="42"/>
      <c r="V25" s="42" t="s">
        <v>212</v>
      </c>
      <c r="W25" s="42"/>
      <c r="X25" s="104"/>
      <c r="Y25" s="97"/>
    </row>
    <row r="26" spans="1:25" ht="31.5" customHeight="1" hidden="1">
      <c r="A26" s="11">
        <v>9</v>
      </c>
      <c r="B26" s="12" t="s">
        <v>105</v>
      </c>
      <c r="C26" s="30" t="s">
        <v>22</v>
      </c>
      <c r="D26" s="49" t="s">
        <v>212</v>
      </c>
      <c r="E26" s="42"/>
      <c r="F26" s="42" t="s">
        <v>212</v>
      </c>
      <c r="G26" s="42" t="s">
        <v>212</v>
      </c>
      <c r="H26" s="42"/>
      <c r="I26" s="42"/>
      <c r="J26" s="42" t="s">
        <v>212</v>
      </c>
      <c r="K26" s="42"/>
      <c r="L26" s="42"/>
      <c r="M26" s="42" t="s">
        <v>212</v>
      </c>
      <c r="N26" s="42"/>
      <c r="O26" s="42"/>
      <c r="P26" s="42"/>
      <c r="Q26" s="42" t="s">
        <v>212</v>
      </c>
      <c r="R26" s="42"/>
      <c r="S26" s="42"/>
      <c r="T26" s="42"/>
      <c r="U26" s="42"/>
      <c r="V26" s="42" t="s">
        <v>212</v>
      </c>
      <c r="W26" s="42"/>
      <c r="X26" s="104"/>
      <c r="Y26" s="97"/>
    </row>
    <row r="27" spans="1:25" ht="31.5" customHeight="1" hidden="1" thickBot="1">
      <c r="A27" s="19">
        <v>10</v>
      </c>
      <c r="B27" s="20" t="s">
        <v>106</v>
      </c>
      <c r="C27" s="31" t="s">
        <v>23</v>
      </c>
      <c r="D27" s="58"/>
      <c r="E27" s="43"/>
      <c r="F27" s="43" t="s">
        <v>212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105" t="s">
        <v>213</v>
      </c>
      <c r="Y27" s="97"/>
    </row>
    <row r="28" spans="1:25" ht="31.5" customHeight="1" hidden="1" thickTop="1">
      <c r="A28" s="21" t="s">
        <v>109</v>
      </c>
      <c r="B28" s="22" t="s">
        <v>107</v>
      </c>
      <c r="C28" s="35" t="s">
        <v>24</v>
      </c>
      <c r="D28" s="60" t="s">
        <v>212</v>
      </c>
      <c r="E28" s="55" t="s">
        <v>212</v>
      </c>
      <c r="F28" s="55" t="s">
        <v>212</v>
      </c>
      <c r="G28" s="45" t="s">
        <v>212</v>
      </c>
      <c r="H28" s="55" t="s">
        <v>212</v>
      </c>
      <c r="I28" s="55" t="s">
        <v>212</v>
      </c>
      <c r="J28" s="55" t="s">
        <v>212</v>
      </c>
      <c r="K28" s="55" t="s">
        <v>212</v>
      </c>
      <c r="L28" s="55" t="s">
        <v>212</v>
      </c>
      <c r="M28" s="55" t="s">
        <v>212</v>
      </c>
      <c r="N28" s="55" t="s">
        <v>212</v>
      </c>
      <c r="O28" s="55" t="s">
        <v>212</v>
      </c>
      <c r="P28" s="55" t="s">
        <v>212</v>
      </c>
      <c r="Q28" s="55" t="s">
        <v>212</v>
      </c>
      <c r="R28" s="55" t="s">
        <v>212</v>
      </c>
      <c r="S28" s="55" t="s">
        <v>212</v>
      </c>
      <c r="T28" s="55" t="s">
        <v>212</v>
      </c>
      <c r="U28" s="55" t="s">
        <v>212</v>
      </c>
      <c r="V28" s="55" t="s">
        <v>212</v>
      </c>
      <c r="W28" s="45" t="s">
        <v>212</v>
      </c>
      <c r="X28" s="62" t="s">
        <v>213</v>
      </c>
      <c r="Y28" s="97"/>
    </row>
    <row r="29" spans="1:25" ht="31.5" customHeight="1" hidden="1">
      <c r="A29" s="11" t="s">
        <v>110</v>
      </c>
      <c r="B29" s="12" t="s">
        <v>113</v>
      </c>
      <c r="C29" s="30" t="s">
        <v>25</v>
      </c>
      <c r="D29" s="49" t="s">
        <v>212</v>
      </c>
      <c r="E29" s="42" t="s">
        <v>212</v>
      </c>
      <c r="F29" s="42" t="s">
        <v>212</v>
      </c>
      <c r="G29" s="42" t="s">
        <v>212</v>
      </c>
      <c r="H29" s="42" t="s">
        <v>212</v>
      </c>
      <c r="I29" s="42" t="s">
        <v>212</v>
      </c>
      <c r="J29" s="42" t="s">
        <v>212</v>
      </c>
      <c r="K29" s="42" t="s">
        <v>212</v>
      </c>
      <c r="L29" s="42" t="s">
        <v>212</v>
      </c>
      <c r="M29" s="42" t="s">
        <v>212</v>
      </c>
      <c r="N29" s="42" t="s">
        <v>212</v>
      </c>
      <c r="O29" s="42" t="s">
        <v>212</v>
      </c>
      <c r="P29" s="42" t="s">
        <v>212</v>
      </c>
      <c r="Q29" s="42" t="s">
        <v>212</v>
      </c>
      <c r="R29" s="42" t="s">
        <v>212</v>
      </c>
      <c r="S29" s="42" t="s">
        <v>212</v>
      </c>
      <c r="T29" s="42" t="s">
        <v>212</v>
      </c>
      <c r="U29" s="42" t="s">
        <v>212</v>
      </c>
      <c r="V29" s="42" t="s">
        <v>212</v>
      </c>
      <c r="W29" s="46" t="s">
        <v>212</v>
      </c>
      <c r="X29" s="104" t="s">
        <v>213</v>
      </c>
      <c r="Y29" s="97"/>
    </row>
    <row r="30" spans="1:25" ht="31.5" customHeight="1" hidden="1">
      <c r="A30" s="15" t="s">
        <v>112</v>
      </c>
      <c r="B30" s="16" t="s">
        <v>114</v>
      </c>
      <c r="C30" s="33" t="s">
        <v>26</v>
      </c>
      <c r="D30" s="48" t="s">
        <v>212</v>
      </c>
      <c r="E30" s="45" t="s">
        <v>212</v>
      </c>
      <c r="F30" s="45" t="s">
        <v>212</v>
      </c>
      <c r="G30" s="45" t="s">
        <v>212</v>
      </c>
      <c r="H30" s="45"/>
      <c r="I30" s="45" t="s">
        <v>212</v>
      </c>
      <c r="J30" s="45" t="s">
        <v>212</v>
      </c>
      <c r="K30" s="45"/>
      <c r="L30" s="45" t="s">
        <v>212</v>
      </c>
      <c r="M30" s="45"/>
      <c r="N30" s="45" t="s">
        <v>212</v>
      </c>
      <c r="O30" s="45" t="s">
        <v>212</v>
      </c>
      <c r="P30" s="45"/>
      <c r="Q30" s="45" t="s">
        <v>212</v>
      </c>
      <c r="R30" s="45" t="s">
        <v>212</v>
      </c>
      <c r="S30" s="45" t="s">
        <v>212</v>
      </c>
      <c r="T30" s="45" t="s">
        <v>212</v>
      </c>
      <c r="U30" s="45"/>
      <c r="V30" s="45" t="s">
        <v>212</v>
      </c>
      <c r="W30" s="45" t="s">
        <v>212</v>
      </c>
      <c r="X30" s="107"/>
      <c r="Y30" s="97"/>
    </row>
    <row r="31" spans="1:25" ht="31.5" customHeight="1" hidden="1">
      <c r="A31" s="13" t="s">
        <v>111</v>
      </c>
      <c r="B31" s="14" t="s">
        <v>115</v>
      </c>
      <c r="C31" s="34" t="s">
        <v>27</v>
      </c>
      <c r="D31" s="50" t="s">
        <v>212</v>
      </c>
      <c r="E31" s="56" t="s">
        <v>212</v>
      </c>
      <c r="F31" s="46" t="s">
        <v>212</v>
      </c>
      <c r="G31" s="46" t="s">
        <v>212</v>
      </c>
      <c r="H31" s="46"/>
      <c r="I31" s="46" t="s">
        <v>212</v>
      </c>
      <c r="J31" s="46" t="s">
        <v>212</v>
      </c>
      <c r="K31" s="46"/>
      <c r="L31" s="46" t="s">
        <v>212</v>
      </c>
      <c r="M31" s="46"/>
      <c r="N31" s="46" t="s">
        <v>212</v>
      </c>
      <c r="O31" s="46" t="s">
        <v>212</v>
      </c>
      <c r="P31" s="46"/>
      <c r="Q31" s="46" t="s">
        <v>212</v>
      </c>
      <c r="R31" s="46" t="s">
        <v>212</v>
      </c>
      <c r="S31" s="46" t="s">
        <v>212</v>
      </c>
      <c r="T31" s="46" t="s">
        <v>212</v>
      </c>
      <c r="U31" s="46"/>
      <c r="V31" s="46" t="s">
        <v>212</v>
      </c>
      <c r="W31" s="46" t="s">
        <v>212</v>
      </c>
      <c r="X31" s="108"/>
      <c r="Y31" s="97"/>
    </row>
    <row r="32" spans="1:26" ht="31.5" customHeight="1" hidden="1">
      <c r="A32" s="9">
        <v>1</v>
      </c>
      <c r="B32" s="10" t="s">
        <v>98</v>
      </c>
      <c r="C32" s="29" t="s">
        <v>28</v>
      </c>
      <c r="D32" s="57" t="s">
        <v>212</v>
      </c>
      <c r="E32" s="41" t="s">
        <v>212</v>
      </c>
      <c r="F32" s="41" t="s">
        <v>212</v>
      </c>
      <c r="G32" s="41" t="s">
        <v>212</v>
      </c>
      <c r="H32" s="41" t="s">
        <v>212</v>
      </c>
      <c r="I32" s="41"/>
      <c r="J32" s="41"/>
      <c r="K32" s="41" t="s">
        <v>212</v>
      </c>
      <c r="L32" s="41" t="s">
        <v>212</v>
      </c>
      <c r="M32" s="41" t="s">
        <v>212</v>
      </c>
      <c r="N32" s="41" t="s">
        <v>212</v>
      </c>
      <c r="O32" s="41"/>
      <c r="P32" s="41"/>
      <c r="Q32" s="41" t="s">
        <v>212</v>
      </c>
      <c r="R32" s="41" t="s">
        <v>212</v>
      </c>
      <c r="S32" s="41" t="s">
        <v>212</v>
      </c>
      <c r="T32" s="41" t="s">
        <v>212</v>
      </c>
      <c r="U32" s="41"/>
      <c r="V32" s="41" t="s">
        <v>212</v>
      </c>
      <c r="W32" s="41"/>
      <c r="X32" s="103" t="s">
        <v>212</v>
      </c>
      <c r="Y32" s="98">
        <f>Y18+1</f>
        <v>43187</v>
      </c>
      <c r="Z32" s="53" t="s">
        <v>123</v>
      </c>
    </row>
    <row r="33" spans="1:25" ht="31.5" customHeight="1" hidden="1">
      <c r="A33" s="11">
        <v>2</v>
      </c>
      <c r="B33" s="12" t="s">
        <v>99</v>
      </c>
      <c r="C33" s="30" t="s">
        <v>29</v>
      </c>
      <c r="D33" s="49" t="s">
        <v>212</v>
      </c>
      <c r="E33" s="42" t="s">
        <v>212</v>
      </c>
      <c r="F33" s="42" t="s">
        <v>212</v>
      </c>
      <c r="G33" s="42" t="s">
        <v>212</v>
      </c>
      <c r="H33" s="42" t="s">
        <v>212</v>
      </c>
      <c r="I33" s="42"/>
      <c r="J33" s="42"/>
      <c r="K33" s="42" t="s">
        <v>212</v>
      </c>
      <c r="L33" s="42" t="s">
        <v>212</v>
      </c>
      <c r="M33" s="42" t="s">
        <v>212</v>
      </c>
      <c r="N33" s="42" t="s">
        <v>212</v>
      </c>
      <c r="O33" s="42"/>
      <c r="P33" s="42"/>
      <c r="Q33" s="42" t="s">
        <v>212</v>
      </c>
      <c r="R33" s="42" t="s">
        <v>212</v>
      </c>
      <c r="S33" s="42" t="s">
        <v>212</v>
      </c>
      <c r="T33" s="42" t="s">
        <v>212</v>
      </c>
      <c r="U33" s="42"/>
      <c r="V33" s="42" t="s">
        <v>212</v>
      </c>
      <c r="W33" s="42"/>
      <c r="X33" s="104" t="s">
        <v>212</v>
      </c>
      <c r="Y33" s="97"/>
    </row>
    <row r="34" spans="1:25" ht="31.5" customHeight="1" hidden="1">
      <c r="A34" s="11">
        <v>3</v>
      </c>
      <c r="B34" s="12" t="s">
        <v>108</v>
      </c>
      <c r="C34" s="30" t="s">
        <v>30</v>
      </c>
      <c r="D34" s="49" t="s">
        <v>212</v>
      </c>
      <c r="E34" s="42" t="s">
        <v>212</v>
      </c>
      <c r="F34" s="42" t="s">
        <v>212</v>
      </c>
      <c r="G34" s="42" t="s">
        <v>212</v>
      </c>
      <c r="H34" s="42" t="s">
        <v>212</v>
      </c>
      <c r="I34" s="42" t="s">
        <v>212</v>
      </c>
      <c r="J34" s="42" t="s">
        <v>212</v>
      </c>
      <c r="K34" s="42" t="s">
        <v>212</v>
      </c>
      <c r="L34" s="42" t="s">
        <v>212</v>
      </c>
      <c r="M34" s="42" t="s">
        <v>212</v>
      </c>
      <c r="N34" s="42"/>
      <c r="O34" s="42" t="s">
        <v>212</v>
      </c>
      <c r="P34" s="42" t="s">
        <v>212</v>
      </c>
      <c r="Q34" s="42" t="s">
        <v>212</v>
      </c>
      <c r="R34" s="42" t="s">
        <v>212</v>
      </c>
      <c r="S34" s="42" t="s">
        <v>212</v>
      </c>
      <c r="T34" s="42"/>
      <c r="U34" s="42"/>
      <c r="V34" s="42"/>
      <c r="W34" s="42" t="s">
        <v>212</v>
      </c>
      <c r="X34" s="104" t="s">
        <v>212</v>
      </c>
      <c r="Y34" s="97"/>
    </row>
    <row r="35" spans="1:25" ht="31.5" customHeight="1" hidden="1" thickBot="1">
      <c r="A35" s="19">
        <v>4</v>
      </c>
      <c r="B35" s="20" t="s">
        <v>100</v>
      </c>
      <c r="C35" s="31" t="s">
        <v>31</v>
      </c>
      <c r="D35" s="58" t="s">
        <v>212</v>
      </c>
      <c r="E35" s="43" t="s">
        <v>212</v>
      </c>
      <c r="F35" s="43" t="s">
        <v>212</v>
      </c>
      <c r="G35" s="43" t="s">
        <v>212</v>
      </c>
      <c r="H35" s="43" t="s">
        <v>212</v>
      </c>
      <c r="I35" s="43" t="s">
        <v>212</v>
      </c>
      <c r="J35" s="43" t="s">
        <v>212</v>
      </c>
      <c r="K35" s="43" t="s">
        <v>212</v>
      </c>
      <c r="L35" s="43" t="s">
        <v>212</v>
      </c>
      <c r="M35" s="43" t="s">
        <v>212</v>
      </c>
      <c r="N35" s="43"/>
      <c r="O35" s="43" t="s">
        <v>212</v>
      </c>
      <c r="P35" s="43" t="s">
        <v>212</v>
      </c>
      <c r="Q35" s="43" t="s">
        <v>212</v>
      </c>
      <c r="R35" s="43" t="s">
        <v>212</v>
      </c>
      <c r="S35" s="43" t="s">
        <v>212</v>
      </c>
      <c r="T35" s="43"/>
      <c r="U35" s="43"/>
      <c r="V35" s="43"/>
      <c r="W35" s="43" t="s">
        <v>212</v>
      </c>
      <c r="X35" s="105" t="s">
        <v>212</v>
      </c>
      <c r="Y35" s="97"/>
    </row>
    <row r="36" spans="1:25" ht="31.5" customHeight="1" hidden="1" thickBot="1" thickTop="1">
      <c r="A36" s="17">
        <v>5</v>
      </c>
      <c r="B36" s="18" t="s">
        <v>101</v>
      </c>
      <c r="C36" s="32" t="s">
        <v>32</v>
      </c>
      <c r="D36" s="59"/>
      <c r="E36" s="44"/>
      <c r="F36" s="44"/>
      <c r="G36" s="44"/>
      <c r="H36" s="44"/>
      <c r="I36" s="44"/>
      <c r="J36" s="44"/>
      <c r="K36" s="44"/>
      <c r="L36" s="44"/>
      <c r="M36" s="6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106"/>
      <c r="Y36" s="97"/>
    </row>
    <row r="37" spans="1:25" ht="31.5" customHeight="1" hidden="1" thickTop="1">
      <c r="A37" s="15">
        <v>6</v>
      </c>
      <c r="B37" s="16" t="s">
        <v>102</v>
      </c>
      <c r="C37" s="33" t="s">
        <v>33</v>
      </c>
      <c r="D37" s="48"/>
      <c r="E37" s="45" t="s">
        <v>212</v>
      </c>
      <c r="F37" s="45"/>
      <c r="G37" s="45" t="s">
        <v>212</v>
      </c>
      <c r="H37" s="45" t="s">
        <v>212</v>
      </c>
      <c r="I37" s="45" t="s">
        <v>212</v>
      </c>
      <c r="J37" s="45" t="s">
        <v>212</v>
      </c>
      <c r="K37" s="45" t="s">
        <v>212</v>
      </c>
      <c r="L37" s="45"/>
      <c r="M37" s="45" t="s">
        <v>212</v>
      </c>
      <c r="N37" s="45" t="s">
        <v>212</v>
      </c>
      <c r="O37" s="45" t="s">
        <v>212</v>
      </c>
      <c r="P37" s="45" t="s">
        <v>212</v>
      </c>
      <c r="Q37" s="45" t="s">
        <v>212</v>
      </c>
      <c r="R37" s="45" t="s">
        <v>212</v>
      </c>
      <c r="S37" s="45" t="s">
        <v>212</v>
      </c>
      <c r="T37" s="45"/>
      <c r="U37" s="45" t="s">
        <v>212</v>
      </c>
      <c r="V37" s="45"/>
      <c r="W37" s="45" t="s">
        <v>212</v>
      </c>
      <c r="X37" s="107"/>
      <c r="Y37" s="97"/>
    </row>
    <row r="38" spans="1:25" ht="31.5" customHeight="1" hidden="1">
      <c r="A38" s="11">
        <v>7</v>
      </c>
      <c r="B38" s="12" t="s">
        <v>103</v>
      </c>
      <c r="C38" s="30" t="s">
        <v>34</v>
      </c>
      <c r="D38" s="49"/>
      <c r="E38" s="42" t="s">
        <v>212</v>
      </c>
      <c r="F38" s="42"/>
      <c r="G38" s="42" t="s">
        <v>212</v>
      </c>
      <c r="H38" s="42" t="s">
        <v>212</v>
      </c>
      <c r="I38" s="42" t="s">
        <v>212</v>
      </c>
      <c r="J38" s="42" t="s">
        <v>212</v>
      </c>
      <c r="K38" s="42" t="s">
        <v>212</v>
      </c>
      <c r="L38" s="42"/>
      <c r="M38" s="42" t="s">
        <v>212</v>
      </c>
      <c r="N38" s="42" t="s">
        <v>212</v>
      </c>
      <c r="O38" s="42" t="s">
        <v>212</v>
      </c>
      <c r="P38" s="42" t="s">
        <v>212</v>
      </c>
      <c r="Q38" s="42" t="s">
        <v>212</v>
      </c>
      <c r="R38" s="42" t="s">
        <v>212</v>
      </c>
      <c r="S38" s="42" t="s">
        <v>212</v>
      </c>
      <c r="T38" s="42" t="s">
        <v>212</v>
      </c>
      <c r="U38" s="42" t="s">
        <v>212</v>
      </c>
      <c r="V38" s="42"/>
      <c r="W38" s="42" t="s">
        <v>212</v>
      </c>
      <c r="X38" s="104"/>
      <c r="Y38" s="97"/>
    </row>
    <row r="39" spans="1:25" ht="31.5" customHeight="1" hidden="1">
      <c r="A39" s="11">
        <v>8</v>
      </c>
      <c r="B39" s="12" t="s">
        <v>104</v>
      </c>
      <c r="C39" s="30" t="s">
        <v>35</v>
      </c>
      <c r="D39" s="49"/>
      <c r="E39" s="42" t="s">
        <v>212</v>
      </c>
      <c r="F39" s="42" t="s">
        <v>212</v>
      </c>
      <c r="G39" s="42" t="s">
        <v>212</v>
      </c>
      <c r="H39" s="42" t="s">
        <v>212</v>
      </c>
      <c r="I39" s="42" t="s">
        <v>212</v>
      </c>
      <c r="J39" s="42"/>
      <c r="K39" s="42" t="s">
        <v>212</v>
      </c>
      <c r="L39" s="42" t="s">
        <v>212</v>
      </c>
      <c r="M39" s="42" t="s">
        <v>212</v>
      </c>
      <c r="N39" s="42" t="s">
        <v>212</v>
      </c>
      <c r="O39" s="42" t="s">
        <v>212</v>
      </c>
      <c r="P39" s="42" t="s">
        <v>212</v>
      </c>
      <c r="Q39" s="42" t="s">
        <v>212</v>
      </c>
      <c r="R39" s="42" t="s">
        <v>212</v>
      </c>
      <c r="S39" s="42" t="s">
        <v>212</v>
      </c>
      <c r="T39" s="42" t="s">
        <v>212</v>
      </c>
      <c r="U39" s="42"/>
      <c r="V39" s="42"/>
      <c r="W39" s="42" t="s">
        <v>212</v>
      </c>
      <c r="X39" s="104"/>
      <c r="Y39" s="97"/>
    </row>
    <row r="40" spans="1:25" ht="31.5" customHeight="1" hidden="1">
      <c r="A40" s="11">
        <v>9</v>
      </c>
      <c r="B40" s="12" t="s">
        <v>105</v>
      </c>
      <c r="C40" s="30" t="s">
        <v>36</v>
      </c>
      <c r="D40" s="49"/>
      <c r="E40" s="42" t="s">
        <v>212</v>
      </c>
      <c r="F40" s="42" t="s">
        <v>212</v>
      </c>
      <c r="G40" s="42" t="s">
        <v>212</v>
      </c>
      <c r="H40" s="42" t="s">
        <v>212</v>
      </c>
      <c r="I40" s="42" t="s">
        <v>212</v>
      </c>
      <c r="J40" s="42" t="s">
        <v>212</v>
      </c>
      <c r="K40" s="42" t="s">
        <v>212</v>
      </c>
      <c r="L40" s="42" t="s">
        <v>212</v>
      </c>
      <c r="M40" s="42" t="s">
        <v>212</v>
      </c>
      <c r="N40" s="42" t="s">
        <v>212</v>
      </c>
      <c r="O40" s="42" t="s">
        <v>212</v>
      </c>
      <c r="P40" s="42" t="s">
        <v>212</v>
      </c>
      <c r="Q40" s="42" t="s">
        <v>212</v>
      </c>
      <c r="R40" s="42" t="s">
        <v>212</v>
      </c>
      <c r="S40" s="42" t="s">
        <v>212</v>
      </c>
      <c r="T40" s="42"/>
      <c r="U40" s="42"/>
      <c r="V40" s="42"/>
      <c r="W40" s="42"/>
      <c r="X40" s="104"/>
      <c r="Y40" s="97"/>
    </row>
    <row r="41" spans="1:25" ht="31.5" customHeight="1" hidden="1" thickBot="1">
      <c r="A41" s="19">
        <v>10</v>
      </c>
      <c r="B41" s="20" t="s">
        <v>106</v>
      </c>
      <c r="C41" s="31" t="s">
        <v>37</v>
      </c>
      <c r="D41" s="58"/>
      <c r="E41" s="43"/>
      <c r="F41" s="43"/>
      <c r="G41" s="43"/>
      <c r="H41" s="43"/>
      <c r="I41" s="43"/>
      <c r="J41" s="43" t="s">
        <v>212</v>
      </c>
      <c r="K41" s="43"/>
      <c r="L41" s="43"/>
      <c r="M41" s="43"/>
      <c r="N41" s="43" t="s">
        <v>212</v>
      </c>
      <c r="O41" s="43"/>
      <c r="P41" s="43"/>
      <c r="Q41" s="43"/>
      <c r="R41" s="43"/>
      <c r="S41" s="43"/>
      <c r="T41" s="43"/>
      <c r="U41" s="43"/>
      <c r="V41" s="43"/>
      <c r="W41" s="43"/>
      <c r="X41" s="105"/>
      <c r="Y41" s="97"/>
    </row>
    <row r="42" spans="1:25" ht="31.5" customHeight="1" hidden="1" thickTop="1">
      <c r="A42" s="15" t="s">
        <v>109</v>
      </c>
      <c r="B42" s="16" t="s">
        <v>107</v>
      </c>
      <c r="C42" s="33" t="s">
        <v>38</v>
      </c>
      <c r="D42" s="45"/>
      <c r="E42" s="45" t="s">
        <v>212</v>
      </c>
      <c r="F42" s="45" t="s">
        <v>212</v>
      </c>
      <c r="G42" s="45" t="s">
        <v>212</v>
      </c>
      <c r="H42" s="45"/>
      <c r="I42" s="45" t="s">
        <v>212</v>
      </c>
      <c r="J42" s="45" t="s">
        <v>212</v>
      </c>
      <c r="K42" s="45" t="s">
        <v>212</v>
      </c>
      <c r="L42" s="45" t="s">
        <v>212</v>
      </c>
      <c r="M42" s="45"/>
      <c r="N42" s="45" t="s">
        <v>212</v>
      </c>
      <c r="O42" s="45"/>
      <c r="P42" s="45" t="s">
        <v>212</v>
      </c>
      <c r="Q42" s="45" t="s">
        <v>212</v>
      </c>
      <c r="R42" s="45" t="s">
        <v>212</v>
      </c>
      <c r="S42" s="45" t="s">
        <v>212</v>
      </c>
      <c r="T42" s="45"/>
      <c r="U42" s="45"/>
      <c r="V42" s="45" t="s">
        <v>212</v>
      </c>
      <c r="W42" s="45" t="s">
        <v>212</v>
      </c>
      <c r="X42" s="107" t="s">
        <v>212</v>
      </c>
      <c r="Y42" s="97"/>
    </row>
    <row r="43" spans="1:25" ht="31.5" customHeight="1" hidden="1">
      <c r="A43" s="11" t="s">
        <v>110</v>
      </c>
      <c r="B43" s="12" t="s">
        <v>113</v>
      </c>
      <c r="C43" s="30" t="s">
        <v>39</v>
      </c>
      <c r="D43" s="42"/>
      <c r="E43" s="42" t="s">
        <v>212</v>
      </c>
      <c r="F43" s="42" t="s">
        <v>212</v>
      </c>
      <c r="G43" s="42" t="s">
        <v>212</v>
      </c>
      <c r="H43" s="42"/>
      <c r="I43" s="42" t="s">
        <v>212</v>
      </c>
      <c r="J43" s="42" t="s">
        <v>212</v>
      </c>
      <c r="K43" s="42" t="s">
        <v>212</v>
      </c>
      <c r="L43" s="42" t="s">
        <v>212</v>
      </c>
      <c r="M43" s="42"/>
      <c r="N43" s="42" t="s">
        <v>212</v>
      </c>
      <c r="O43" s="42"/>
      <c r="P43" s="42" t="s">
        <v>212</v>
      </c>
      <c r="Q43" s="42" t="s">
        <v>212</v>
      </c>
      <c r="R43" s="42" t="s">
        <v>212</v>
      </c>
      <c r="S43" s="42" t="s">
        <v>212</v>
      </c>
      <c r="T43" s="42"/>
      <c r="U43" s="42"/>
      <c r="V43" s="42" t="s">
        <v>212</v>
      </c>
      <c r="W43" s="42" t="s">
        <v>212</v>
      </c>
      <c r="X43" s="104" t="s">
        <v>212</v>
      </c>
      <c r="Y43" s="97"/>
    </row>
    <row r="44" spans="1:25" ht="31.5" customHeight="1" hidden="1">
      <c r="A44" s="11" t="s">
        <v>112</v>
      </c>
      <c r="B44" s="12" t="s">
        <v>114</v>
      </c>
      <c r="C44" s="30" t="s">
        <v>40</v>
      </c>
      <c r="D44" s="42"/>
      <c r="E44" s="42" t="s">
        <v>212</v>
      </c>
      <c r="F44" s="42" t="s">
        <v>212</v>
      </c>
      <c r="G44" s="42" t="s">
        <v>212</v>
      </c>
      <c r="H44" s="42"/>
      <c r="I44" s="42" t="s">
        <v>212</v>
      </c>
      <c r="J44" s="42"/>
      <c r="K44" s="42" t="s">
        <v>212</v>
      </c>
      <c r="L44" s="42"/>
      <c r="M44" s="42"/>
      <c r="N44" s="42"/>
      <c r="O44" s="42"/>
      <c r="P44" s="42" t="s">
        <v>212</v>
      </c>
      <c r="Q44" s="42"/>
      <c r="R44" s="42"/>
      <c r="S44" s="42" t="s">
        <v>212</v>
      </c>
      <c r="T44" s="42" t="s">
        <v>212</v>
      </c>
      <c r="U44" s="42"/>
      <c r="V44" s="42" t="s">
        <v>212</v>
      </c>
      <c r="W44" s="42"/>
      <c r="X44" s="104"/>
      <c r="Y44" s="97"/>
    </row>
    <row r="45" spans="1:25" ht="31.5" customHeight="1" hidden="1">
      <c r="A45" s="13" t="s">
        <v>111</v>
      </c>
      <c r="B45" s="14" t="s">
        <v>115</v>
      </c>
      <c r="C45" s="34" t="s">
        <v>41</v>
      </c>
      <c r="D45" s="50"/>
      <c r="E45" s="46" t="s">
        <v>212</v>
      </c>
      <c r="F45" s="46" t="s">
        <v>212</v>
      </c>
      <c r="G45" s="46" t="s">
        <v>212</v>
      </c>
      <c r="H45" s="46"/>
      <c r="I45" s="46" t="s">
        <v>212</v>
      </c>
      <c r="J45" s="46"/>
      <c r="K45" s="46" t="s">
        <v>212</v>
      </c>
      <c r="L45" s="46"/>
      <c r="M45" s="46"/>
      <c r="N45" s="46"/>
      <c r="O45" s="46"/>
      <c r="P45" s="46" t="s">
        <v>212</v>
      </c>
      <c r="Q45" s="46"/>
      <c r="R45" s="46"/>
      <c r="S45" s="46" t="s">
        <v>212</v>
      </c>
      <c r="T45" s="46" t="s">
        <v>212</v>
      </c>
      <c r="U45" s="46"/>
      <c r="V45" s="46" t="s">
        <v>212</v>
      </c>
      <c r="W45" s="46"/>
      <c r="X45" s="108"/>
      <c r="Y45" s="97"/>
    </row>
    <row r="46" spans="1:26" ht="31.5" customHeight="1" hidden="1">
      <c r="A46" s="9">
        <v>1</v>
      </c>
      <c r="B46" s="10" t="s">
        <v>98</v>
      </c>
      <c r="C46" s="29" t="s">
        <v>42</v>
      </c>
      <c r="D46" s="57" t="s">
        <v>212</v>
      </c>
      <c r="E46" s="41" t="s">
        <v>212</v>
      </c>
      <c r="F46" s="41"/>
      <c r="G46" s="41" t="s">
        <v>212</v>
      </c>
      <c r="H46" s="41" t="s">
        <v>212</v>
      </c>
      <c r="I46" s="41" t="s">
        <v>212</v>
      </c>
      <c r="J46" s="41"/>
      <c r="K46" s="41"/>
      <c r="L46" s="41"/>
      <c r="M46" s="41"/>
      <c r="N46" s="41"/>
      <c r="O46" s="41"/>
      <c r="P46" s="41"/>
      <c r="Q46" s="41"/>
      <c r="R46" s="41" t="s">
        <v>212</v>
      </c>
      <c r="S46" s="41"/>
      <c r="T46" s="41"/>
      <c r="U46" s="41"/>
      <c r="V46" s="41"/>
      <c r="W46" s="41"/>
      <c r="X46" s="103"/>
      <c r="Y46" s="98">
        <f>Y32+1</f>
        <v>43188</v>
      </c>
      <c r="Z46" s="53" t="s">
        <v>124</v>
      </c>
    </row>
    <row r="47" spans="1:25" ht="31.5" customHeight="1" hidden="1">
      <c r="A47" s="11">
        <v>2</v>
      </c>
      <c r="B47" s="12" t="s">
        <v>99</v>
      </c>
      <c r="C47" s="30" t="s">
        <v>43</v>
      </c>
      <c r="D47" s="49" t="s">
        <v>212</v>
      </c>
      <c r="E47" s="42" t="s">
        <v>212</v>
      </c>
      <c r="F47" s="42"/>
      <c r="G47" s="42" t="s">
        <v>212</v>
      </c>
      <c r="H47" s="42" t="s">
        <v>212</v>
      </c>
      <c r="I47" s="42" t="s">
        <v>212</v>
      </c>
      <c r="J47" s="42"/>
      <c r="K47" s="42"/>
      <c r="L47" s="42"/>
      <c r="M47" s="42"/>
      <c r="N47" s="42"/>
      <c r="O47" s="42"/>
      <c r="P47" s="42"/>
      <c r="Q47" s="42"/>
      <c r="R47" s="42" t="s">
        <v>212</v>
      </c>
      <c r="S47" s="42"/>
      <c r="T47" s="42"/>
      <c r="U47" s="42" t="s">
        <v>212</v>
      </c>
      <c r="V47" s="42" t="s">
        <v>212</v>
      </c>
      <c r="W47" s="42"/>
      <c r="X47" s="104"/>
      <c r="Y47" s="97"/>
    </row>
    <row r="48" spans="1:25" ht="31.5" customHeight="1" hidden="1">
      <c r="A48" s="11">
        <v>3</v>
      </c>
      <c r="B48" s="12" t="s">
        <v>108</v>
      </c>
      <c r="C48" s="30" t="s">
        <v>44</v>
      </c>
      <c r="D48" s="49" t="s">
        <v>212</v>
      </c>
      <c r="E48" s="42" t="s">
        <v>212</v>
      </c>
      <c r="F48" s="42"/>
      <c r="G48" s="42" t="s">
        <v>212</v>
      </c>
      <c r="H48" s="42" t="s">
        <v>212</v>
      </c>
      <c r="I48" s="42" t="s">
        <v>212</v>
      </c>
      <c r="J48" s="42" t="s">
        <v>212</v>
      </c>
      <c r="K48" s="42" t="s">
        <v>212</v>
      </c>
      <c r="L48" s="42" t="s">
        <v>212</v>
      </c>
      <c r="M48" s="42" t="s">
        <v>212</v>
      </c>
      <c r="N48" s="42" t="s">
        <v>212</v>
      </c>
      <c r="O48" s="42" t="s">
        <v>212</v>
      </c>
      <c r="P48" s="42" t="s">
        <v>212</v>
      </c>
      <c r="Q48" s="42" t="s">
        <v>212</v>
      </c>
      <c r="R48" s="42" t="s">
        <v>212</v>
      </c>
      <c r="S48" s="42" t="s">
        <v>212</v>
      </c>
      <c r="T48" s="42"/>
      <c r="U48" s="42" t="s">
        <v>212</v>
      </c>
      <c r="V48" s="42" t="s">
        <v>212</v>
      </c>
      <c r="W48" s="42"/>
      <c r="X48" s="104"/>
      <c r="Y48" s="97"/>
    </row>
    <row r="49" spans="1:25" ht="31.5" customHeight="1" hidden="1" thickBot="1">
      <c r="A49" s="19">
        <v>4</v>
      </c>
      <c r="B49" s="20" t="s">
        <v>100</v>
      </c>
      <c r="C49" s="31" t="s">
        <v>45</v>
      </c>
      <c r="D49" s="58" t="s">
        <v>212</v>
      </c>
      <c r="E49" s="43" t="s">
        <v>212</v>
      </c>
      <c r="F49" s="43"/>
      <c r="G49" s="43" t="s">
        <v>212</v>
      </c>
      <c r="H49" s="43" t="s">
        <v>212</v>
      </c>
      <c r="I49" s="43" t="s">
        <v>212</v>
      </c>
      <c r="J49" s="43" t="s">
        <v>212</v>
      </c>
      <c r="K49" s="43" t="s">
        <v>212</v>
      </c>
      <c r="L49" s="43" t="s">
        <v>212</v>
      </c>
      <c r="M49" s="43" t="s">
        <v>212</v>
      </c>
      <c r="N49" s="43" t="s">
        <v>212</v>
      </c>
      <c r="O49" s="43" t="s">
        <v>212</v>
      </c>
      <c r="P49" s="43" t="s">
        <v>212</v>
      </c>
      <c r="Q49" s="43" t="s">
        <v>212</v>
      </c>
      <c r="R49" s="43" t="s">
        <v>212</v>
      </c>
      <c r="S49" s="43" t="s">
        <v>212</v>
      </c>
      <c r="T49" s="43"/>
      <c r="U49" s="43" t="s">
        <v>212</v>
      </c>
      <c r="V49" s="43" t="s">
        <v>212</v>
      </c>
      <c r="W49" s="43"/>
      <c r="X49" s="105"/>
      <c r="Y49" s="97"/>
    </row>
    <row r="50" spans="1:25" ht="31.5" customHeight="1" hidden="1" thickBot="1" thickTop="1">
      <c r="A50" s="19">
        <v>5</v>
      </c>
      <c r="B50" s="20" t="s">
        <v>101</v>
      </c>
      <c r="C50" s="31" t="s">
        <v>46</v>
      </c>
      <c r="D50" s="5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63"/>
      <c r="Q50" s="47"/>
      <c r="R50" s="43"/>
      <c r="S50" s="43"/>
      <c r="T50" s="43"/>
      <c r="U50" s="43"/>
      <c r="V50" s="43"/>
      <c r="W50" s="43"/>
      <c r="X50" s="105"/>
      <c r="Y50" s="97"/>
    </row>
    <row r="51" spans="1:25" ht="31.5" customHeight="1" hidden="1" thickTop="1">
      <c r="A51" s="15">
        <v>6</v>
      </c>
      <c r="B51" s="16" t="s">
        <v>102</v>
      </c>
      <c r="C51" s="33" t="s">
        <v>47</v>
      </c>
      <c r="D51" s="48" t="s">
        <v>212</v>
      </c>
      <c r="E51" s="45" t="s">
        <v>212</v>
      </c>
      <c r="F51" s="45" t="s">
        <v>212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107"/>
      <c r="Y51" s="97"/>
    </row>
    <row r="52" spans="1:25" ht="31.5" customHeight="1" hidden="1">
      <c r="A52" s="11">
        <v>7</v>
      </c>
      <c r="B52" s="12" t="s">
        <v>103</v>
      </c>
      <c r="C52" s="30" t="s">
        <v>48</v>
      </c>
      <c r="D52" s="49"/>
      <c r="E52" s="42" t="s">
        <v>212</v>
      </c>
      <c r="F52" s="42"/>
      <c r="G52" s="42" t="s">
        <v>212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 t="s">
        <v>212</v>
      </c>
      <c r="U52" s="42"/>
      <c r="V52" s="42"/>
      <c r="W52" s="42"/>
      <c r="X52" s="104"/>
      <c r="Y52" s="97"/>
    </row>
    <row r="53" spans="1:25" ht="31.5" customHeight="1" hidden="1">
      <c r="A53" s="11">
        <v>8</v>
      </c>
      <c r="B53" s="12" t="s">
        <v>104</v>
      </c>
      <c r="C53" s="30" t="s">
        <v>49</v>
      </c>
      <c r="D53" s="49"/>
      <c r="E53" s="42" t="s">
        <v>212</v>
      </c>
      <c r="F53" s="42" t="s">
        <v>212</v>
      </c>
      <c r="G53" s="42" t="s">
        <v>212</v>
      </c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 t="s">
        <v>212</v>
      </c>
      <c r="U53" s="42"/>
      <c r="V53" s="42"/>
      <c r="W53" s="42"/>
      <c r="X53" s="104"/>
      <c r="Y53" s="97"/>
    </row>
    <row r="54" spans="1:25" ht="31.5" customHeight="1" hidden="1">
      <c r="A54" s="11">
        <v>9</v>
      </c>
      <c r="B54" s="12" t="s">
        <v>105</v>
      </c>
      <c r="C54" s="30" t="s">
        <v>50</v>
      </c>
      <c r="D54" s="49"/>
      <c r="E54" s="42" t="s">
        <v>212</v>
      </c>
      <c r="F54" s="42" t="s">
        <v>212</v>
      </c>
      <c r="G54" s="42" t="s">
        <v>212</v>
      </c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 t="s">
        <v>212</v>
      </c>
      <c r="U54" s="42"/>
      <c r="V54" s="42"/>
      <c r="W54" s="42"/>
      <c r="X54" s="104"/>
      <c r="Y54" s="97"/>
    </row>
    <row r="55" spans="1:25" ht="31.5" customHeight="1" hidden="1" thickBot="1">
      <c r="A55" s="19">
        <v>10</v>
      </c>
      <c r="B55" s="20" t="s">
        <v>106</v>
      </c>
      <c r="C55" s="31" t="s">
        <v>51</v>
      </c>
      <c r="D55" s="58"/>
      <c r="E55" s="43"/>
      <c r="F55" s="43"/>
      <c r="G55" s="43" t="s">
        <v>212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105"/>
      <c r="Y55" s="97"/>
    </row>
    <row r="56" spans="1:25" ht="31.5" customHeight="1" hidden="1" thickTop="1">
      <c r="A56" s="15" t="s">
        <v>109</v>
      </c>
      <c r="B56" s="16" t="s">
        <v>107</v>
      </c>
      <c r="C56" s="33" t="s">
        <v>52</v>
      </c>
      <c r="D56" s="45"/>
      <c r="E56" s="45" t="s">
        <v>212</v>
      </c>
      <c r="F56" s="45" t="s">
        <v>212</v>
      </c>
      <c r="G56" s="45" t="s">
        <v>212</v>
      </c>
      <c r="H56" s="45" t="s">
        <v>212</v>
      </c>
      <c r="I56" s="45" t="s">
        <v>212</v>
      </c>
      <c r="J56" s="45" t="s">
        <v>212</v>
      </c>
      <c r="K56" s="45" t="s">
        <v>212</v>
      </c>
      <c r="L56" s="45" t="s">
        <v>212</v>
      </c>
      <c r="M56" s="45"/>
      <c r="N56" s="45" t="s">
        <v>212</v>
      </c>
      <c r="O56" s="45"/>
      <c r="P56" s="45"/>
      <c r="Q56" s="45"/>
      <c r="R56" s="45"/>
      <c r="S56" s="45"/>
      <c r="T56" s="45" t="s">
        <v>212</v>
      </c>
      <c r="U56" s="45"/>
      <c r="V56" s="45"/>
      <c r="W56" s="45" t="s">
        <v>212</v>
      </c>
      <c r="X56" s="107"/>
      <c r="Y56" s="97"/>
    </row>
    <row r="57" spans="1:25" ht="31.5" customHeight="1" hidden="1">
      <c r="A57" s="11" t="s">
        <v>110</v>
      </c>
      <c r="B57" s="12" t="s">
        <v>113</v>
      </c>
      <c r="C57" s="30" t="s">
        <v>53</v>
      </c>
      <c r="D57" s="42"/>
      <c r="E57" s="42" t="s">
        <v>212</v>
      </c>
      <c r="F57" s="42" t="s">
        <v>212</v>
      </c>
      <c r="G57" s="42" t="s">
        <v>212</v>
      </c>
      <c r="H57" s="42" t="s">
        <v>212</v>
      </c>
      <c r="I57" s="42" t="s">
        <v>212</v>
      </c>
      <c r="J57" s="42" t="s">
        <v>212</v>
      </c>
      <c r="K57" s="42" t="s">
        <v>212</v>
      </c>
      <c r="L57" s="42" t="s">
        <v>212</v>
      </c>
      <c r="M57" s="42"/>
      <c r="N57" s="42" t="s">
        <v>212</v>
      </c>
      <c r="O57" s="42"/>
      <c r="P57" s="42"/>
      <c r="Q57" s="42"/>
      <c r="R57" s="42"/>
      <c r="S57" s="42"/>
      <c r="T57" s="42" t="s">
        <v>212</v>
      </c>
      <c r="U57" s="42"/>
      <c r="V57" s="42"/>
      <c r="W57" s="42" t="s">
        <v>212</v>
      </c>
      <c r="X57" s="104"/>
      <c r="Y57" s="97"/>
    </row>
    <row r="58" spans="1:25" ht="31.5" customHeight="1" hidden="1">
      <c r="A58" s="11" t="s">
        <v>112</v>
      </c>
      <c r="B58" s="12" t="s">
        <v>114</v>
      </c>
      <c r="C58" s="30" t="s">
        <v>54</v>
      </c>
      <c r="D58" s="42"/>
      <c r="E58" s="42" t="s">
        <v>212</v>
      </c>
      <c r="F58" s="42"/>
      <c r="G58" s="42" t="s">
        <v>212</v>
      </c>
      <c r="H58" s="42"/>
      <c r="I58" s="42"/>
      <c r="J58" s="42"/>
      <c r="K58" s="42" t="s">
        <v>212</v>
      </c>
      <c r="L58" s="42"/>
      <c r="M58" s="42"/>
      <c r="N58" s="42"/>
      <c r="O58" s="42"/>
      <c r="P58" s="42"/>
      <c r="Q58" s="42"/>
      <c r="R58" s="42"/>
      <c r="S58" s="42"/>
      <c r="T58" s="42" t="s">
        <v>212</v>
      </c>
      <c r="U58" s="42"/>
      <c r="V58" s="42"/>
      <c r="W58" s="42"/>
      <c r="X58" s="104"/>
      <c r="Y58" s="97"/>
    </row>
    <row r="59" spans="1:25" ht="31.5" customHeight="1" hidden="1">
      <c r="A59" s="13" t="s">
        <v>111</v>
      </c>
      <c r="B59" s="14" t="s">
        <v>115</v>
      </c>
      <c r="C59" s="34" t="s">
        <v>55</v>
      </c>
      <c r="D59" s="46"/>
      <c r="E59" s="46" t="s">
        <v>212</v>
      </c>
      <c r="F59" s="46"/>
      <c r="G59" s="46" t="s">
        <v>212</v>
      </c>
      <c r="H59" s="46"/>
      <c r="I59" s="46"/>
      <c r="J59" s="46"/>
      <c r="K59" s="46" t="s">
        <v>212</v>
      </c>
      <c r="L59" s="46"/>
      <c r="M59" s="46"/>
      <c r="N59" s="46"/>
      <c r="O59" s="46"/>
      <c r="P59" s="46"/>
      <c r="Q59" s="46"/>
      <c r="R59" s="46"/>
      <c r="S59" s="46"/>
      <c r="T59" s="46" t="s">
        <v>212</v>
      </c>
      <c r="U59" s="46"/>
      <c r="V59" s="46"/>
      <c r="W59" s="46"/>
      <c r="X59" s="108"/>
      <c r="Y59" s="97"/>
    </row>
    <row r="60" spans="1:26" ht="31.5" customHeight="1" hidden="1">
      <c r="A60" s="9">
        <v>1</v>
      </c>
      <c r="B60" s="10" t="s">
        <v>98</v>
      </c>
      <c r="C60" s="29" t="s">
        <v>56</v>
      </c>
      <c r="D60" s="64"/>
      <c r="E60" s="41"/>
      <c r="F60" s="6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66"/>
      <c r="X60" s="109"/>
      <c r="Y60" s="98">
        <f>Y46+1</f>
        <v>43189</v>
      </c>
      <c r="Z60" s="53" t="s">
        <v>125</v>
      </c>
    </row>
    <row r="61" spans="1:25" ht="31.5" customHeight="1" hidden="1">
      <c r="A61" s="11">
        <v>2</v>
      </c>
      <c r="B61" s="12" t="s">
        <v>99</v>
      </c>
      <c r="C61" s="30" t="s">
        <v>57</v>
      </c>
      <c r="D61" s="49"/>
      <c r="E61" s="42"/>
      <c r="F61" s="67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104"/>
      <c r="Y61" s="97"/>
    </row>
    <row r="62" spans="1:25" ht="31.5" customHeight="1" hidden="1">
      <c r="A62" s="11">
        <v>3</v>
      </c>
      <c r="B62" s="12" t="s">
        <v>108</v>
      </c>
      <c r="C62" s="30" t="s">
        <v>58</v>
      </c>
      <c r="D62" s="49"/>
      <c r="E62" s="42"/>
      <c r="F62" s="42"/>
      <c r="G62" s="42" t="s">
        <v>212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 t="s">
        <v>212</v>
      </c>
      <c r="V62" s="42"/>
      <c r="W62" s="42" t="s">
        <v>212</v>
      </c>
      <c r="X62" s="104"/>
      <c r="Y62" s="97"/>
    </row>
    <row r="63" spans="1:25" ht="31.5" customHeight="1" hidden="1" thickBot="1">
      <c r="A63" s="19">
        <v>4</v>
      </c>
      <c r="B63" s="20" t="s">
        <v>100</v>
      </c>
      <c r="C63" s="31" t="s">
        <v>59</v>
      </c>
      <c r="D63" s="58"/>
      <c r="E63" s="43"/>
      <c r="F63" s="43"/>
      <c r="G63" s="43" t="s">
        <v>212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 t="s">
        <v>212</v>
      </c>
      <c r="V63" s="43"/>
      <c r="W63" s="43" t="s">
        <v>212</v>
      </c>
      <c r="X63" s="105"/>
      <c r="Y63" s="97"/>
    </row>
    <row r="64" spans="1:25" ht="31.5" customHeight="1" hidden="1" thickBot="1" thickTop="1">
      <c r="A64" s="17">
        <v>5</v>
      </c>
      <c r="B64" s="18" t="s">
        <v>101</v>
      </c>
      <c r="C64" s="32" t="s">
        <v>60</v>
      </c>
      <c r="D64" s="59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106"/>
      <c r="Y64" s="97"/>
    </row>
    <row r="65" spans="1:25" ht="31.5" customHeight="1" hidden="1" thickTop="1">
      <c r="A65" s="15">
        <v>6</v>
      </c>
      <c r="B65" s="16" t="s">
        <v>102</v>
      </c>
      <c r="C65" s="33" t="s">
        <v>61</v>
      </c>
      <c r="D65" s="48" t="s">
        <v>212</v>
      </c>
      <c r="E65" s="45" t="s">
        <v>212</v>
      </c>
      <c r="F65" s="45"/>
      <c r="G65" s="45"/>
      <c r="H65" s="45"/>
      <c r="I65" s="45"/>
      <c r="J65" s="45" t="s">
        <v>212</v>
      </c>
      <c r="K65" s="45" t="s">
        <v>212</v>
      </c>
      <c r="L65" s="45"/>
      <c r="M65" s="45"/>
      <c r="N65" s="45" t="s">
        <v>212</v>
      </c>
      <c r="O65" s="45"/>
      <c r="P65" s="45"/>
      <c r="Q65" s="45"/>
      <c r="R65" s="45"/>
      <c r="S65" s="45"/>
      <c r="T65" s="45" t="s">
        <v>212</v>
      </c>
      <c r="U65" s="45"/>
      <c r="V65" s="45" t="s">
        <v>212</v>
      </c>
      <c r="W65" s="45"/>
      <c r="X65" s="107"/>
      <c r="Y65" s="97"/>
    </row>
    <row r="66" spans="1:25" ht="31.5" customHeight="1" hidden="1">
      <c r="A66" s="11">
        <v>7</v>
      </c>
      <c r="B66" s="12" t="s">
        <v>103</v>
      </c>
      <c r="C66" s="30" t="s">
        <v>62</v>
      </c>
      <c r="D66" s="49" t="s">
        <v>212</v>
      </c>
      <c r="E66" s="42" t="s">
        <v>212</v>
      </c>
      <c r="F66" s="42"/>
      <c r="G66" s="42"/>
      <c r="H66" s="42"/>
      <c r="I66" s="42"/>
      <c r="J66" s="42" t="s">
        <v>212</v>
      </c>
      <c r="K66" s="42" t="s">
        <v>212</v>
      </c>
      <c r="L66" s="42"/>
      <c r="M66" s="42"/>
      <c r="N66" s="42" t="s">
        <v>212</v>
      </c>
      <c r="O66" s="42"/>
      <c r="P66" s="42"/>
      <c r="Q66" s="42"/>
      <c r="R66" s="42"/>
      <c r="S66" s="42"/>
      <c r="T66" s="42" t="s">
        <v>212</v>
      </c>
      <c r="U66" s="42"/>
      <c r="V66" s="42" t="s">
        <v>212</v>
      </c>
      <c r="W66" s="112"/>
      <c r="X66" s="104"/>
      <c r="Y66" s="97"/>
    </row>
    <row r="67" spans="1:25" ht="31.5" customHeight="1" hidden="1">
      <c r="A67" s="11">
        <v>8</v>
      </c>
      <c r="B67" s="12" t="s">
        <v>104</v>
      </c>
      <c r="C67" s="30" t="s">
        <v>63</v>
      </c>
      <c r="D67" s="49"/>
      <c r="E67" s="42" t="s">
        <v>212</v>
      </c>
      <c r="F67" s="42"/>
      <c r="G67" s="42" t="s">
        <v>212</v>
      </c>
      <c r="H67" s="42"/>
      <c r="I67" s="42" t="s">
        <v>212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 t="s">
        <v>212</v>
      </c>
      <c r="U67" s="42" t="s">
        <v>212</v>
      </c>
      <c r="V67" s="42" t="s">
        <v>212</v>
      </c>
      <c r="W67" s="42"/>
      <c r="X67" s="104"/>
      <c r="Y67" s="97"/>
    </row>
    <row r="68" spans="1:25" ht="31.5" customHeight="1" hidden="1">
      <c r="A68" s="11">
        <v>9</v>
      </c>
      <c r="B68" s="12" t="s">
        <v>105</v>
      </c>
      <c r="C68" s="30" t="s">
        <v>64</v>
      </c>
      <c r="D68" s="49"/>
      <c r="E68" s="42"/>
      <c r="F68" s="42"/>
      <c r="G68" s="42" t="s">
        <v>212</v>
      </c>
      <c r="H68" s="42"/>
      <c r="I68" s="42" t="s">
        <v>212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 t="s">
        <v>212</v>
      </c>
      <c r="U68" s="42" t="s">
        <v>212</v>
      </c>
      <c r="V68" s="42" t="s">
        <v>212</v>
      </c>
      <c r="W68" s="42" t="s">
        <v>212</v>
      </c>
      <c r="X68" s="104"/>
      <c r="Y68" s="97"/>
    </row>
    <row r="69" spans="1:25" ht="31.5" customHeight="1" hidden="1" thickBot="1">
      <c r="A69" s="19">
        <v>10</v>
      </c>
      <c r="B69" s="20" t="s">
        <v>106</v>
      </c>
      <c r="C69" s="31" t="s">
        <v>65</v>
      </c>
      <c r="D69" s="58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 t="s">
        <v>212</v>
      </c>
      <c r="U69" s="43" t="s">
        <v>212</v>
      </c>
      <c r="V69" s="43"/>
      <c r="W69" s="43" t="s">
        <v>212</v>
      </c>
      <c r="X69" s="105"/>
      <c r="Y69" s="97"/>
    </row>
    <row r="70" spans="1:25" ht="31.5" customHeight="1" hidden="1" thickTop="1">
      <c r="A70" s="15" t="s">
        <v>109</v>
      </c>
      <c r="B70" s="16" t="s">
        <v>107</v>
      </c>
      <c r="C70" s="33" t="s">
        <v>66</v>
      </c>
      <c r="D70" s="48" t="s">
        <v>212</v>
      </c>
      <c r="E70" s="45"/>
      <c r="F70" s="45"/>
      <c r="G70" s="45" t="s">
        <v>212</v>
      </c>
      <c r="H70" s="45" t="s">
        <v>212</v>
      </c>
      <c r="I70" s="45" t="s">
        <v>212</v>
      </c>
      <c r="J70" s="45" t="s">
        <v>212</v>
      </c>
      <c r="K70" s="45" t="s">
        <v>212</v>
      </c>
      <c r="L70" s="45" t="s">
        <v>212</v>
      </c>
      <c r="M70" s="45" t="s">
        <v>212</v>
      </c>
      <c r="N70" s="45"/>
      <c r="O70" s="45" t="s">
        <v>212</v>
      </c>
      <c r="P70" s="45"/>
      <c r="Q70" s="45" t="s">
        <v>212</v>
      </c>
      <c r="R70" s="45" t="s">
        <v>212</v>
      </c>
      <c r="S70" s="45" t="s">
        <v>212</v>
      </c>
      <c r="T70" s="45" t="s">
        <v>212</v>
      </c>
      <c r="U70" s="45" t="s">
        <v>212</v>
      </c>
      <c r="V70" s="45" t="s">
        <v>212</v>
      </c>
      <c r="W70" s="45" t="s">
        <v>212</v>
      </c>
      <c r="X70" s="87" t="s">
        <v>212</v>
      </c>
      <c r="Y70" s="97"/>
    </row>
    <row r="71" spans="1:25" ht="31.5" customHeight="1" hidden="1">
      <c r="A71" s="11" t="s">
        <v>110</v>
      </c>
      <c r="B71" s="12" t="s">
        <v>113</v>
      </c>
      <c r="C71" s="30" t="s">
        <v>67</v>
      </c>
      <c r="D71" s="49" t="s">
        <v>212</v>
      </c>
      <c r="E71" s="42"/>
      <c r="F71" s="42" t="s">
        <v>212</v>
      </c>
      <c r="G71" s="42" t="s">
        <v>212</v>
      </c>
      <c r="H71" s="42" t="s">
        <v>212</v>
      </c>
      <c r="I71" s="42" t="s">
        <v>212</v>
      </c>
      <c r="J71" s="42" t="s">
        <v>212</v>
      </c>
      <c r="K71" s="42" t="s">
        <v>212</v>
      </c>
      <c r="L71" s="42" t="s">
        <v>212</v>
      </c>
      <c r="M71" s="42" t="s">
        <v>212</v>
      </c>
      <c r="N71" s="42"/>
      <c r="O71" s="42" t="s">
        <v>212</v>
      </c>
      <c r="P71" s="42"/>
      <c r="Q71" s="42" t="s">
        <v>212</v>
      </c>
      <c r="R71" s="42" t="s">
        <v>212</v>
      </c>
      <c r="S71" s="42" t="s">
        <v>212</v>
      </c>
      <c r="T71" s="42" t="s">
        <v>212</v>
      </c>
      <c r="U71" s="42" t="s">
        <v>212</v>
      </c>
      <c r="V71" s="42" t="s">
        <v>212</v>
      </c>
      <c r="W71" s="42" t="s">
        <v>212</v>
      </c>
      <c r="X71" s="62" t="s">
        <v>212</v>
      </c>
      <c r="Y71" s="97"/>
    </row>
    <row r="72" spans="1:25" ht="31.5" customHeight="1" hidden="1">
      <c r="A72" s="11" t="s">
        <v>112</v>
      </c>
      <c r="B72" s="12" t="s">
        <v>114</v>
      </c>
      <c r="C72" s="30" t="s">
        <v>68</v>
      </c>
      <c r="D72" s="49"/>
      <c r="E72" s="42" t="s">
        <v>212</v>
      </c>
      <c r="F72" s="42" t="s">
        <v>212</v>
      </c>
      <c r="G72" s="42" t="s">
        <v>212</v>
      </c>
      <c r="H72" s="42" t="s">
        <v>212</v>
      </c>
      <c r="I72" s="42" t="s">
        <v>212</v>
      </c>
      <c r="J72" s="42" t="s">
        <v>212</v>
      </c>
      <c r="K72" s="42" t="s">
        <v>212</v>
      </c>
      <c r="L72" s="42" t="s">
        <v>212</v>
      </c>
      <c r="M72" s="42" t="s">
        <v>212</v>
      </c>
      <c r="N72" s="42"/>
      <c r="O72" s="42" t="s">
        <v>212</v>
      </c>
      <c r="P72" s="42"/>
      <c r="Q72" s="42" t="s">
        <v>212</v>
      </c>
      <c r="R72" s="42" t="s">
        <v>212</v>
      </c>
      <c r="S72" s="42" t="s">
        <v>212</v>
      </c>
      <c r="T72" s="42" t="s">
        <v>212</v>
      </c>
      <c r="U72" s="42" t="s">
        <v>212</v>
      </c>
      <c r="V72" s="42" t="s">
        <v>212</v>
      </c>
      <c r="W72" s="42" t="s">
        <v>212</v>
      </c>
      <c r="X72" s="88" t="s">
        <v>212</v>
      </c>
      <c r="Y72" s="97"/>
    </row>
    <row r="73" spans="1:25" ht="31.5" customHeight="1" hidden="1">
      <c r="A73" s="13" t="s">
        <v>111</v>
      </c>
      <c r="B73" s="14" t="s">
        <v>115</v>
      </c>
      <c r="C73" s="34" t="s">
        <v>69</v>
      </c>
      <c r="D73" s="50"/>
      <c r="E73" s="46" t="s">
        <v>212</v>
      </c>
      <c r="F73" s="46"/>
      <c r="G73" s="46" t="s">
        <v>212</v>
      </c>
      <c r="H73" s="46" t="s">
        <v>212</v>
      </c>
      <c r="I73" s="46" t="s">
        <v>212</v>
      </c>
      <c r="J73" s="46" t="s">
        <v>212</v>
      </c>
      <c r="K73" s="46" t="s">
        <v>212</v>
      </c>
      <c r="L73" s="46" t="s">
        <v>212</v>
      </c>
      <c r="M73" s="46"/>
      <c r="N73" s="46"/>
      <c r="O73" s="46" t="s">
        <v>212</v>
      </c>
      <c r="P73" s="46"/>
      <c r="Q73" s="46" t="s">
        <v>212</v>
      </c>
      <c r="R73" s="46" t="s">
        <v>212</v>
      </c>
      <c r="S73" s="46" t="s">
        <v>212</v>
      </c>
      <c r="T73" s="46"/>
      <c r="U73" s="46"/>
      <c r="V73" s="46"/>
      <c r="W73" s="46" t="s">
        <v>212</v>
      </c>
      <c r="X73" s="90" t="s">
        <v>212</v>
      </c>
      <c r="Y73" s="97"/>
    </row>
    <row r="74" spans="1:29" ht="31.5" customHeight="1">
      <c r="A74" s="9">
        <v>1</v>
      </c>
      <c r="B74" s="10" t="s">
        <v>98</v>
      </c>
      <c r="C74" s="29" t="s">
        <v>70</v>
      </c>
      <c r="D74" s="57"/>
      <c r="E74" s="41"/>
      <c r="F74" s="41" t="s">
        <v>212</v>
      </c>
      <c r="G74" s="41"/>
      <c r="H74" s="41"/>
      <c r="I74" s="41"/>
      <c r="J74" s="41"/>
      <c r="K74" s="41"/>
      <c r="L74" s="41" t="s">
        <v>212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 t="s">
        <v>213</v>
      </c>
      <c r="X74" s="89"/>
      <c r="Y74" s="98">
        <f>Y60+1</f>
        <v>43190</v>
      </c>
      <c r="Z74" s="53" t="s">
        <v>126</v>
      </c>
      <c r="AC74" s="86"/>
    </row>
    <row r="75" spans="1:25" ht="31.5" customHeight="1">
      <c r="A75" s="11">
        <v>2</v>
      </c>
      <c r="B75" s="12" t="s">
        <v>99</v>
      </c>
      <c r="C75" s="30" t="s">
        <v>71</v>
      </c>
      <c r="D75" s="49" t="s">
        <v>212</v>
      </c>
      <c r="E75" s="42"/>
      <c r="F75" s="42" t="s">
        <v>212</v>
      </c>
      <c r="G75" s="42"/>
      <c r="H75" s="42"/>
      <c r="I75" s="42"/>
      <c r="J75" s="42"/>
      <c r="K75" s="42"/>
      <c r="L75" s="42" t="s">
        <v>212</v>
      </c>
      <c r="M75" s="42"/>
      <c r="N75" s="42"/>
      <c r="O75" s="42"/>
      <c r="P75" s="42"/>
      <c r="Q75" s="42"/>
      <c r="R75" s="42"/>
      <c r="S75" s="42"/>
      <c r="T75" s="42"/>
      <c r="U75" s="42"/>
      <c r="V75" s="42" t="s">
        <v>212</v>
      </c>
      <c r="W75" s="42" t="s">
        <v>213</v>
      </c>
      <c r="X75" s="104"/>
      <c r="Y75" s="97"/>
    </row>
    <row r="76" spans="1:25" ht="31.5" customHeight="1">
      <c r="A76" s="11">
        <v>3</v>
      </c>
      <c r="B76" s="12" t="s">
        <v>108</v>
      </c>
      <c r="C76" s="30" t="s">
        <v>72</v>
      </c>
      <c r="D76" s="49" t="s">
        <v>212</v>
      </c>
      <c r="E76" s="42"/>
      <c r="F76" s="42" t="s">
        <v>212</v>
      </c>
      <c r="G76" s="42"/>
      <c r="H76" s="42"/>
      <c r="I76" s="42"/>
      <c r="J76" s="42" t="s">
        <v>212</v>
      </c>
      <c r="K76" s="42"/>
      <c r="L76" s="42" t="s">
        <v>212</v>
      </c>
      <c r="M76" s="42" t="s">
        <v>212</v>
      </c>
      <c r="N76" s="42"/>
      <c r="O76" s="42"/>
      <c r="P76" s="42"/>
      <c r="Q76" s="42"/>
      <c r="R76" s="42"/>
      <c r="S76" s="42"/>
      <c r="T76" s="42"/>
      <c r="U76" s="42"/>
      <c r="V76" s="42" t="s">
        <v>212</v>
      </c>
      <c r="W76" s="42" t="s">
        <v>213</v>
      </c>
      <c r="X76" s="104"/>
      <c r="Y76" s="97"/>
    </row>
    <row r="77" spans="1:25" ht="31.5" customHeight="1" thickBot="1">
      <c r="A77" s="19">
        <v>4</v>
      </c>
      <c r="B77" s="20" t="s">
        <v>100</v>
      </c>
      <c r="C77" s="31" t="s">
        <v>73</v>
      </c>
      <c r="D77" s="58" t="s">
        <v>212</v>
      </c>
      <c r="E77" s="43"/>
      <c r="F77" s="43" t="s">
        <v>212</v>
      </c>
      <c r="G77" s="43"/>
      <c r="H77" s="43"/>
      <c r="I77" s="43"/>
      <c r="J77" s="43" t="s">
        <v>212</v>
      </c>
      <c r="K77" s="43"/>
      <c r="L77" s="43" t="s">
        <v>212</v>
      </c>
      <c r="M77" s="43" t="s">
        <v>212</v>
      </c>
      <c r="N77" s="43"/>
      <c r="O77" s="43"/>
      <c r="P77" s="43"/>
      <c r="Q77" s="43"/>
      <c r="R77" s="43"/>
      <c r="S77" s="43"/>
      <c r="T77" s="43"/>
      <c r="U77" s="43"/>
      <c r="V77" s="43" t="s">
        <v>212</v>
      </c>
      <c r="W77" s="43" t="s">
        <v>213</v>
      </c>
      <c r="X77" s="105"/>
      <c r="Y77" s="97"/>
    </row>
    <row r="78" spans="1:25" ht="31.5" customHeight="1" thickBot="1" thickTop="1">
      <c r="A78" s="17">
        <v>5</v>
      </c>
      <c r="B78" s="18" t="s">
        <v>101</v>
      </c>
      <c r="C78" s="32" t="s">
        <v>74</v>
      </c>
      <c r="D78" s="59"/>
      <c r="E78" s="44"/>
      <c r="F78" s="44"/>
      <c r="G78" s="47"/>
      <c r="H78" s="44"/>
      <c r="I78" s="44"/>
      <c r="J78" s="44"/>
      <c r="K78" s="44"/>
      <c r="L78" s="44"/>
      <c r="M78" s="44" t="s">
        <v>212</v>
      </c>
      <c r="N78" s="44"/>
      <c r="O78" s="44"/>
      <c r="P78" s="44"/>
      <c r="Q78" s="44"/>
      <c r="R78" s="44"/>
      <c r="S78" s="44"/>
      <c r="T78" s="44"/>
      <c r="U78" s="44"/>
      <c r="V78" s="44"/>
      <c r="W78" s="44" t="s">
        <v>213</v>
      </c>
      <c r="X78" s="106"/>
      <c r="Y78" s="97"/>
    </row>
    <row r="79" spans="1:25" ht="31.5" customHeight="1" thickTop="1">
      <c r="A79" s="15">
        <v>6</v>
      </c>
      <c r="B79" s="16" t="s">
        <v>102</v>
      </c>
      <c r="C79" s="33" t="s">
        <v>75</v>
      </c>
      <c r="D79" s="48"/>
      <c r="E79" s="45"/>
      <c r="F79" s="45" t="s">
        <v>212</v>
      </c>
      <c r="G79" s="45"/>
      <c r="H79" s="45"/>
      <c r="I79" s="45" t="s">
        <v>212</v>
      </c>
      <c r="J79" s="45"/>
      <c r="K79" s="45"/>
      <c r="L79" s="45" t="s">
        <v>212</v>
      </c>
      <c r="M79" s="45" t="s">
        <v>212</v>
      </c>
      <c r="N79" s="45"/>
      <c r="O79" s="45"/>
      <c r="P79" s="45"/>
      <c r="Q79" s="45"/>
      <c r="R79" s="45"/>
      <c r="S79" s="45"/>
      <c r="T79" s="45" t="s">
        <v>212</v>
      </c>
      <c r="U79" s="45"/>
      <c r="V79" s="45"/>
      <c r="W79" s="45" t="s">
        <v>213</v>
      </c>
      <c r="X79" s="107"/>
      <c r="Y79" s="97"/>
    </row>
    <row r="80" spans="1:25" ht="31.5" customHeight="1">
      <c r="A80" s="11">
        <v>7</v>
      </c>
      <c r="B80" s="12" t="s">
        <v>103</v>
      </c>
      <c r="C80" s="30" t="s">
        <v>76</v>
      </c>
      <c r="D80" s="49"/>
      <c r="E80" s="42"/>
      <c r="F80" s="42" t="s">
        <v>212</v>
      </c>
      <c r="G80" s="42"/>
      <c r="H80" s="42"/>
      <c r="I80" s="42" t="s">
        <v>212</v>
      </c>
      <c r="J80" s="42"/>
      <c r="K80" s="42"/>
      <c r="L80" s="42" t="s">
        <v>212</v>
      </c>
      <c r="M80" s="42" t="s">
        <v>212</v>
      </c>
      <c r="N80" s="42"/>
      <c r="O80" s="42"/>
      <c r="P80" s="42"/>
      <c r="Q80" s="42"/>
      <c r="R80" s="42"/>
      <c r="S80" s="42"/>
      <c r="T80" s="42" t="s">
        <v>212</v>
      </c>
      <c r="U80" s="42"/>
      <c r="V80" s="42"/>
      <c r="W80" s="42" t="s">
        <v>213</v>
      </c>
      <c r="X80" s="104"/>
      <c r="Y80" s="97"/>
    </row>
    <row r="81" spans="1:25" ht="31.5" customHeight="1">
      <c r="A81" s="11">
        <v>8</v>
      </c>
      <c r="B81" s="12" t="s">
        <v>104</v>
      </c>
      <c r="C81" s="30" t="s">
        <v>77</v>
      </c>
      <c r="D81" s="49"/>
      <c r="E81" s="42"/>
      <c r="F81" s="42" t="s">
        <v>212</v>
      </c>
      <c r="G81" s="42" t="s">
        <v>212</v>
      </c>
      <c r="H81" s="42" t="s">
        <v>212</v>
      </c>
      <c r="I81" s="42"/>
      <c r="J81" s="42"/>
      <c r="K81" s="42"/>
      <c r="L81" s="42" t="s">
        <v>212</v>
      </c>
      <c r="M81" s="42" t="s">
        <v>212</v>
      </c>
      <c r="N81" s="42"/>
      <c r="O81" s="42"/>
      <c r="P81" s="42"/>
      <c r="Q81" s="42"/>
      <c r="R81" s="42"/>
      <c r="S81" s="42"/>
      <c r="T81" s="42" t="s">
        <v>212</v>
      </c>
      <c r="U81" s="42"/>
      <c r="V81" s="42"/>
      <c r="W81" s="42" t="s">
        <v>213</v>
      </c>
      <c r="X81" s="104"/>
      <c r="Y81" s="97"/>
    </row>
    <row r="82" spans="1:25" ht="31.5" customHeight="1">
      <c r="A82" s="11">
        <v>9</v>
      </c>
      <c r="B82" s="12" t="s">
        <v>105</v>
      </c>
      <c r="C82" s="30" t="s">
        <v>78</v>
      </c>
      <c r="D82" s="49"/>
      <c r="E82" s="42"/>
      <c r="F82" s="42"/>
      <c r="G82" s="42" t="s">
        <v>212</v>
      </c>
      <c r="H82" s="42" t="s">
        <v>212</v>
      </c>
      <c r="I82" s="42" t="s">
        <v>212</v>
      </c>
      <c r="J82" s="42"/>
      <c r="K82" s="42"/>
      <c r="L82" s="42" t="s">
        <v>212</v>
      </c>
      <c r="M82" s="42" t="s">
        <v>212</v>
      </c>
      <c r="N82" s="42"/>
      <c r="O82" s="42"/>
      <c r="P82" s="42"/>
      <c r="Q82" s="42"/>
      <c r="R82" s="42"/>
      <c r="S82" s="42"/>
      <c r="T82" s="42"/>
      <c r="U82" s="42"/>
      <c r="V82" s="42"/>
      <c r="W82" s="42" t="s">
        <v>213</v>
      </c>
      <c r="X82" s="104"/>
      <c r="Y82" s="97"/>
    </row>
    <row r="83" spans="1:25" ht="31.5" customHeight="1" thickBot="1">
      <c r="A83" s="19">
        <v>10</v>
      </c>
      <c r="B83" s="20" t="s">
        <v>106</v>
      </c>
      <c r="C83" s="31" t="s">
        <v>79</v>
      </c>
      <c r="D83" s="58"/>
      <c r="E83" s="43"/>
      <c r="F83" s="43"/>
      <c r="G83" s="43"/>
      <c r="H83" s="43"/>
      <c r="I83" s="43" t="s">
        <v>212</v>
      </c>
      <c r="J83" s="43"/>
      <c r="K83" s="43"/>
      <c r="L83" s="43"/>
      <c r="M83" s="43" t="s">
        <v>212</v>
      </c>
      <c r="N83" s="43"/>
      <c r="O83" s="43"/>
      <c r="P83" s="43"/>
      <c r="Q83" s="43"/>
      <c r="R83" s="43"/>
      <c r="S83" s="43"/>
      <c r="T83" s="43"/>
      <c r="U83" s="43"/>
      <c r="V83" s="43"/>
      <c r="W83" s="43" t="s">
        <v>213</v>
      </c>
      <c r="X83" s="105"/>
      <c r="Y83" s="97"/>
    </row>
    <row r="84" spans="1:25" ht="31.5" customHeight="1" thickTop="1">
      <c r="A84" s="15" t="s">
        <v>109</v>
      </c>
      <c r="B84" s="16" t="s">
        <v>107</v>
      </c>
      <c r="C84" s="33" t="s">
        <v>80</v>
      </c>
      <c r="D84" s="48"/>
      <c r="E84" s="45"/>
      <c r="F84" s="45"/>
      <c r="G84" s="45"/>
      <c r="H84" s="45"/>
      <c r="I84" s="45" t="s">
        <v>212</v>
      </c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 t="s">
        <v>213</v>
      </c>
      <c r="X84" s="107"/>
      <c r="Y84" s="97"/>
    </row>
    <row r="85" spans="1:25" ht="31.5" customHeight="1">
      <c r="A85" s="11" t="s">
        <v>110</v>
      </c>
      <c r="B85" s="12" t="s">
        <v>113</v>
      </c>
      <c r="C85" s="30" t="s">
        <v>81</v>
      </c>
      <c r="D85" s="49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 t="s">
        <v>213</v>
      </c>
      <c r="X85" s="104"/>
      <c r="Y85" s="97"/>
    </row>
    <row r="86" spans="1:25" ht="31.5" customHeight="1">
      <c r="A86" s="11" t="s">
        <v>112</v>
      </c>
      <c r="B86" s="12" t="s">
        <v>114</v>
      </c>
      <c r="C86" s="30" t="s">
        <v>82</v>
      </c>
      <c r="D86" s="49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 t="s">
        <v>213</v>
      </c>
      <c r="X86" s="104"/>
      <c r="Y86" s="97"/>
    </row>
    <row r="87" spans="1:25" ht="31.5" customHeight="1">
      <c r="A87" s="13" t="s">
        <v>111</v>
      </c>
      <c r="B87" s="14" t="s">
        <v>115</v>
      </c>
      <c r="C87" s="34" t="s">
        <v>83</v>
      </c>
      <c r="D87" s="50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 t="s">
        <v>213</v>
      </c>
      <c r="X87" s="108"/>
      <c r="Y87" s="97"/>
    </row>
    <row r="88" spans="1:26" ht="31.5" customHeight="1" hidden="1">
      <c r="A88" s="9">
        <v>1</v>
      </c>
      <c r="B88" s="10" t="s">
        <v>98</v>
      </c>
      <c r="C88" s="29" t="s">
        <v>84</v>
      </c>
      <c r="D88" s="57"/>
      <c r="E88" s="41"/>
      <c r="F88" s="41"/>
      <c r="G88" s="41" t="s">
        <v>212</v>
      </c>
      <c r="H88" s="41" t="s">
        <v>212</v>
      </c>
      <c r="I88" s="41" t="s">
        <v>212</v>
      </c>
      <c r="J88" s="41"/>
      <c r="K88" s="41" t="s">
        <v>212</v>
      </c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 t="s">
        <v>213</v>
      </c>
      <c r="X88" s="103"/>
      <c r="Y88" s="98">
        <f>Y74+1</f>
        <v>43191</v>
      </c>
      <c r="Z88" s="53" t="s">
        <v>127</v>
      </c>
    </row>
    <row r="89" spans="1:25" ht="31.5" customHeight="1" hidden="1">
      <c r="A89" s="11">
        <v>2</v>
      </c>
      <c r="B89" s="12" t="s">
        <v>99</v>
      </c>
      <c r="C89" s="30" t="s">
        <v>85</v>
      </c>
      <c r="D89" s="49"/>
      <c r="E89" s="42"/>
      <c r="F89" s="42"/>
      <c r="G89" s="42" t="s">
        <v>212</v>
      </c>
      <c r="H89" s="42" t="s">
        <v>212</v>
      </c>
      <c r="I89" s="42" t="s">
        <v>212</v>
      </c>
      <c r="J89" s="42" t="s">
        <v>212</v>
      </c>
      <c r="K89" s="42" t="s">
        <v>212</v>
      </c>
      <c r="L89" s="42"/>
      <c r="M89" s="42"/>
      <c r="N89" s="42"/>
      <c r="O89" s="42" t="s">
        <v>212</v>
      </c>
      <c r="P89" s="42"/>
      <c r="Q89" s="42"/>
      <c r="R89" s="42"/>
      <c r="S89" s="42"/>
      <c r="T89" s="42"/>
      <c r="U89" s="42"/>
      <c r="V89" s="42"/>
      <c r="W89" s="42" t="s">
        <v>213</v>
      </c>
      <c r="X89" s="104"/>
      <c r="Y89" s="97"/>
    </row>
    <row r="90" spans="1:25" ht="31.5" customHeight="1" hidden="1">
      <c r="A90" s="11">
        <v>3</v>
      </c>
      <c r="B90" s="12" t="s">
        <v>108</v>
      </c>
      <c r="C90" s="30" t="s">
        <v>86</v>
      </c>
      <c r="D90" s="49"/>
      <c r="E90" s="42"/>
      <c r="F90" s="42" t="s">
        <v>212</v>
      </c>
      <c r="G90" s="42" t="s">
        <v>212</v>
      </c>
      <c r="H90" s="42"/>
      <c r="I90" s="42" t="s">
        <v>212</v>
      </c>
      <c r="J90" s="42" t="s">
        <v>212</v>
      </c>
      <c r="K90" s="42"/>
      <c r="L90" s="42"/>
      <c r="M90" s="42" t="s">
        <v>212</v>
      </c>
      <c r="N90" s="42" t="s">
        <v>212</v>
      </c>
      <c r="O90" s="42" t="s">
        <v>212</v>
      </c>
      <c r="P90" s="42"/>
      <c r="Q90" s="42"/>
      <c r="R90" s="42"/>
      <c r="S90" s="42"/>
      <c r="T90" s="42"/>
      <c r="U90" s="42"/>
      <c r="V90" s="42"/>
      <c r="W90" s="42" t="s">
        <v>213</v>
      </c>
      <c r="X90" s="104"/>
      <c r="Y90" s="97"/>
    </row>
    <row r="91" spans="1:25" ht="31.5" customHeight="1" hidden="1" thickBot="1">
      <c r="A91" s="19">
        <v>4</v>
      </c>
      <c r="B91" s="20" t="s">
        <v>100</v>
      </c>
      <c r="C91" s="31" t="s">
        <v>87</v>
      </c>
      <c r="D91" s="58"/>
      <c r="E91" s="43"/>
      <c r="F91" s="43" t="s">
        <v>212</v>
      </c>
      <c r="G91" s="43" t="s">
        <v>212</v>
      </c>
      <c r="H91" s="43"/>
      <c r="I91" s="43" t="s">
        <v>212</v>
      </c>
      <c r="J91" s="43" t="s">
        <v>212</v>
      </c>
      <c r="K91" s="43"/>
      <c r="L91" s="43"/>
      <c r="M91" s="43" t="s">
        <v>212</v>
      </c>
      <c r="N91" s="43" t="s">
        <v>212</v>
      </c>
      <c r="O91" s="43" t="s">
        <v>212</v>
      </c>
      <c r="P91" s="43"/>
      <c r="Q91" s="43"/>
      <c r="R91" s="43"/>
      <c r="S91" s="43"/>
      <c r="T91" s="43"/>
      <c r="U91" s="43"/>
      <c r="V91" s="43"/>
      <c r="W91" s="43" t="s">
        <v>213</v>
      </c>
      <c r="X91" s="105"/>
      <c r="Y91" s="97"/>
    </row>
    <row r="92" spans="1:25" ht="31.5" customHeight="1" hidden="1" thickBot="1" thickTop="1">
      <c r="A92" s="23">
        <v>5</v>
      </c>
      <c r="B92" s="24" t="s">
        <v>101</v>
      </c>
      <c r="C92" s="36" t="s">
        <v>88</v>
      </c>
      <c r="D92" s="61" t="s">
        <v>212</v>
      </c>
      <c r="E92" s="47"/>
      <c r="F92" s="47"/>
      <c r="G92" s="47"/>
      <c r="H92" s="47"/>
      <c r="I92" s="47"/>
      <c r="J92" s="47" t="s">
        <v>212</v>
      </c>
      <c r="K92" s="47"/>
      <c r="L92" s="47"/>
      <c r="M92" s="47"/>
      <c r="N92" s="47"/>
      <c r="O92" s="47"/>
      <c r="P92" s="47"/>
      <c r="Q92" s="47"/>
      <c r="R92" s="47"/>
      <c r="S92" s="47"/>
      <c r="T92" s="44"/>
      <c r="U92" s="44"/>
      <c r="V92" s="44"/>
      <c r="W92" s="47" t="s">
        <v>213</v>
      </c>
      <c r="X92" s="110"/>
      <c r="Y92" s="97"/>
    </row>
    <row r="93" spans="1:25" ht="31.5" customHeight="1" hidden="1" thickTop="1">
      <c r="A93" s="15">
        <v>6</v>
      </c>
      <c r="B93" s="16" t="s">
        <v>102</v>
      </c>
      <c r="C93" s="33" t="s">
        <v>89</v>
      </c>
      <c r="D93" s="48" t="s">
        <v>212</v>
      </c>
      <c r="E93" s="45" t="s">
        <v>212</v>
      </c>
      <c r="F93" s="45"/>
      <c r="G93" s="45"/>
      <c r="H93" s="45"/>
      <c r="I93" s="45" t="s">
        <v>212</v>
      </c>
      <c r="J93" s="45"/>
      <c r="K93" s="45"/>
      <c r="L93" s="45" t="s">
        <v>212</v>
      </c>
      <c r="M93" s="45"/>
      <c r="N93" s="45"/>
      <c r="O93" s="45" t="s">
        <v>212</v>
      </c>
      <c r="P93" s="45"/>
      <c r="Q93" s="45"/>
      <c r="R93" s="45"/>
      <c r="S93" s="45"/>
      <c r="T93" s="45"/>
      <c r="U93" s="45"/>
      <c r="V93" s="45"/>
      <c r="W93" s="45" t="s">
        <v>213</v>
      </c>
      <c r="X93" s="107"/>
      <c r="Y93" s="97"/>
    </row>
    <row r="94" spans="1:25" ht="31.5" customHeight="1" hidden="1">
      <c r="A94" s="11">
        <v>7</v>
      </c>
      <c r="B94" s="12" t="s">
        <v>103</v>
      </c>
      <c r="C94" s="30" t="s">
        <v>90</v>
      </c>
      <c r="D94" s="49"/>
      <c r="E94" s="42" t="s">
        <v>212</v>
      </c>
      <c r="F94" s="42"/>
      <c r="G94" s="42"/>
      <c r="H94" s="42"/>
      <c r="I94" s="42" t="s">
        <v>212</v>
      </c>
      <c r="J94" s="42"/>
      <c r="K94" s="42"/>
      <c r="L94" s="42" t="s">
        <v>212</v>
      </c>
      <c r="M94" s="42"/>
      <c r="N94" s="42"/>
      <c r="O94" s="42" t="s">
        <v>212</v>
      </c>
      <c r="P94" s="42"/>
      <c r="Q94" s="42"/>
      <c r="R94" s="42"/>
      <c r="S94" s="42"/>
      <c r="T94" s="42"/>
      <c r="U94" s="42"/>
      <c r="V94" s="42"/>
      <c r="W94" s="42" t="s">
        <v>213</v>
      </c>
      <c r="X94" s="104"/>
      <c r="Y94" s="97"/>
    </row>
    <row r="95" spans="1:25" ht="31.5" customHeight="1" hidden="1">
      <c r="A95" s="11">
        <v>8</v>
      </c>
      <c r="B95" s="12" t="s">
        <v>104</v>
      </c>
      <c r="C95" s="30" t="s">
        <v>91</v>
      </c>
      <c r="D95" s="49" t="s">
        <v>212</v>
      </c>
      <c r="E95" s="42"/>
      <c r="F95" s="42"/>
      <c r="G95" s="42"/>
      <c r="H95" s="42"/>
      <c r="I95" s="42"/>
      <c r="J95" s="42"/>
      <c r="K95" s="42"/>
      <c r="L95" s="42" t="s">
        <v>212</v>
      </c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 t="s">
        <v>213</v>
      </c>
      <c r="X95" s="104"/>
      <c r="Y95" s="97"/>
    </row>
    <row r="96" spans="1:25" ht="31.5" customHeight="1" hidden="1">
      <c r="A96" s="11">
        <v>9</v>
      </c>
      <c r="B96" s="12" t="s">
        <v>105</v>
      </c>
      <c r="C96" s="30" t="s">
        <v>92</v>
      </c>
      <c r="D96" s="49" t="s">
        <v>212</v>
      </c>
      <c r="E96" s="42"/>
      <c r="F96" s="42"/>
      <c r="G96" s="42"/>
      <c r="H96" s="42"/>
      <c r="I96" s="42"/>
      <c r="J96" s="42"/>
      <c r="K96" s="42"/>
      <c r="L96" s="42" t="s">
        <v>212</v>
      </c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 t="s">
        <v>213</v>
      </c>
      <c r="X96" s="104"/>
      <c r="Y96" s="97"/>
    </row>
    <row r="97" spans="1:25" ht="31.5" customHeight="1" hidden="1" thickBot="1">
      <c r="A97" s="19">
        <v>10</v>
      </c>
      <c r="B97" s="20" t="s">
        <v>106</v>
      </c>
      <c r="C97" s="31" t="s">
        <v>93</v>
      </c>
      <c r="D97" s="58"/>
      <c r="E97" s="43" t="s">
        <v>212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 t="s">
        <v>213</v>
      </c>
      <c r="X97" s="105"/>
      <c r="Y97" s="97"/>
    </row>
    <row r="98" spans="1:25" ht="31.5" customHeight="1" hidden="1" thickTop="1">
      <c r="A98" s="15" t="s">
        <v>109</v>
      </c>
      <c r="B98" s="16" t="s">
        <v>107</v>
      </c>
      <c r="C98" s="33" t="s">
        <v>94</v>
      </c>
      <c r="D98" s="48"/>
      <c r="E98" s="45" t="s">
        <v>212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 t="s">
        <v>213</v>
      </c>
      <c r="X98" s="107"/>
      <c r="Y98" s="97"/>
    </row>
    <row r="99" spans="1:25" ht="31.5" customHeight="1" hidden="1">
      <c r="A99" s="11" t="s">
        <v>110</v>
      </c>
      <c r="B99" s="12" t="s">
        <v>113</v>
      </c>
      <c r="C99" s="30" t="s">
        <v>95</v>
      </c>
      <c r="D99" s="49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 t="s">
        <v>213</v>
      </c>
      <c r="X99" s="104"/>
      <c r="Y99" s="97"/>
    </row>
    <row r="100" spans="1:25" ht="31.5" customHeight="1" hidden="1">
      <c r="A100" s="11" t="s">
        <v>112</v>
      </c>
      <c r="B100" s="12" t="s">
        <v>114</v>
      </c>
      <c r="C100" s="30" t="s">
        <v>96</v>
      </c>
      <c r="D100" s="49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 t="s">
        <v>213</v>
      </c>
      <c r="X100" s="104"/>
      <c r="Y100" s="97"/>
    </row>
    <row r="101" spans="1:25" ht="31.5" customHeight="1" hidden="1">
      <c r="A101" s="13" t="s">
        <v>111</v>
      </c>
      <c r="B101" s="14" t="s">
        <v>115</v>
      </c>
      <c r="C101" s="34" t="s">
        <v>97</v>
      </c>
      <c r="D101" s="50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 t="s">
        <v>213</v>
      </c>
      <c r="X101" s="108"/>
      <c r="Y101" s="97"/>
    </row>
    <row r="102" spans="4:24" ht="16.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4:24" ht="16.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4:24" ht="16.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4:24" ht="16.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4:24" ht="16.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4:24" ht="16.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4:24" ht="16.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4:24" ht="16.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4:24" ht="16.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4:24" ht="16.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4:24" ht="16.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4:24" ht="16.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</sheetData>
  <sheetProtection/>
  <mergeCells count="2">
    <mergeCell ref="A1:X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24" width="4.7109375" style="1" customWidth="1"/>
    <col min="25" max="25" width="5.57421875" style="25" customWidth="1"/>
    <col min="26" max="26" width="8.8515625" style="25" customWidth="1"/>
    <col min="27" max="27" width="8.7109375" style="51" customWidth="1"/>
    <col min="28" max="16384" width="9.140625" style="1" customWidth="1"/>
  </cols>
  <sheetData>
    <row r="1" spans="1:25" ht="43.5" customHeight="1">
      <c r="A1" s="116" t="s">
        <v>220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117"/>
      <c r="V1" s="117"/>
      <c r="W1" s="117"/>
      <c r="X1" s="117"/>
      <c r="Y1" s="117"/>
    </row>
    <row r="2" spans="1:27" s="3" customFormat="1" ht="27" customHeight="1">
      <c r="A2" s="114" t="s">
        <v>116</v>
      </c>
      <c r="B2" s="7" t="s">
        <v>118</v>
      </c>
      <c r="C2" s="2" t="s">
        <v>120</v>
      </c>
      <c r="D2" s="37" t="s">
        <v>142</v>
      </c>
      <c r="E2" s="38" t="s">
        <v>143</v>
      </c>
      <c r="F2" s="38" t="s">
        <v>144</v>
      </c>
      <c r="G2" s="38" t="s">
        <v>145</v>
      </c>
      <c r="H2" s="38" t="s">
        <v>146</v>
      </c>
      <c r="I2" s="38" t="s">
        <v>147</v>
      </c>
      <c r="J2" s="38" t="s">
        <v>148</v>
      </c>
      <c r="K2" s="38" t="s">
        <v>149</v>
      </c>
      <c r="L2" s="38" t="s">
        <v>150</v>
      </c>
      <c r="M2" s="38" t="s">
        <v>151</v>
      </c>
      <c r="N2" s="38" t="s">
        <v>152</v>
      </c>
      <c r="O2" s="38" t="s">
        <v>153</v>
      </c>
      <c r="P2" s="38" t="s">
        <v>154</v>
      </c>
      <c r="Q2" s="38" t="s">
        <v>155</v>
      </c>
      <c r="R2" s="38" t="s">
        <v>156</v>
      </c>
      <c r="S2" s="38" t="s">
        <v>157</v>
      </c>
      <c r="T2" s="38" t="s">
        <v>158</v>
      </c>
      <c r="U2" s="38" t="s">
        <v>159</v>
      </c>
      <c r="V2" s="38" t="s">
        <v>160</v>
      </c>
      <c r="W2" s="38" t="s">
        <v>161</v>
      </c>
      <c r="X2" s="68" t="s">
        <v>162</v>
      </c>
      <c r="Y2" s="92" t="s">
        <v>214</v>
      </c>
      <c r="Z2" s="94"/>
      <c r="AA2" s="52"/>
    </row>
    <row r="3" spans="1:27" s="3" customFormat="1" ht="15" customHeight="1">
      <c r="A3" s="115"/>
      <c r="B3" s="8" t="s">
        <v>117</v>
      </c>
      <c r="C3" s="4"/>
      <c r="D3" s="39" t="s">
        <v>164</v>
      </c>
      <c r="E3" s="40" t="s">
        <v>164</v>
      </c>
      <c r="F3" s="40" t="s">
        <v>165</v>
      </c>
      <c r="G3" s="40" t="s">
        <v>165</v>
      </c>
      <c r="H3" s="40" t="s">
        <v>165</v>
      </c>
      <c r="I3" s="40" t="s">
        <v>166</v>
      </c>
      <c r="J3" s="40" t="s">
        <v>165</v>
      </c>
      <c r="K3" s="40" t="s">
        <v>165</v>
      </c>
      <c r="L3" s="40" t="s">
        <v>164</v>
      </c>
      <c r="M3" s="40" t="s">
        <v>164</v>
      </c>
      <c r="N3" s="40" t="s">
        <v>167</v>
      </c>
      <c r="O3" s="40" t="s">
        <v>165</v>
      </c>
      <c r="P3" s="40" t="s">
        <v>164</v>
      </c>
      <c r="Q3" s="40" t="s">
        <v>164</v>
      </c>
      <c r="R3" s="40" t="s">
        <v>168</v>
      </c>
      <c r="S3" s="40" t="s">
        <v>119</v>
      </c>
      <c r="T3" s="40" t="s">
        <v>167</v>
      </c>
      <c r="U3" s="40" t="s">
        <v>167</v>
      </c>
      <c r="V3" s="40" t="s">
        <v>167</v>
      </c>
      <c r="W3" s="40" t="s">
        <v>170</v>
      </c>
      <c r="X3" s="69" t="s">
        <v>167</v>
      </c>
      <c r="Y3" s="93" t="s">
        <v>215</v>
      </c>
      <c r="Z3" s="95"/>
      <c r="AA3" s="52"/>
    </row>
    <row r="4" spans="1:27" ht="31.5" customHeight="1">
      <c r="A4" s="9">
        <v>1</v>
      </c>
      <c r="B4" s="10" t="s">
        <v>98</v>
      </c>
      <c r="C4" s="29" t="s">
        <v>0</v>
      </c>
      <c r="D4" s="57"/>
      <c r="E4" s="41" t="s">
        <v>212</v>
      </c>
      <c r="F4" s="41"/>
      <c r="G4" s="41"/>
      <c r="H4" s="41" t="s">
        <v>212</v>
      </c>
      <c r="I4" s="41"/>
      <c r="J4" s="41"/>
      <c r="K4" s="41"/>
      <c r="L4" s="41"/>
      <c r="M4" s="41" t="s">
        <v>212</v>
      </c>
      <c r="N4" s="41"/>
      <c r="O4" s="41" t="s">
        <v>212</v>
      </c>
      <c r="P4" s="41" t="s">
        <v>212</v>
      </c>
      <c r="Q4" s="41"/>
      <c r="R4" s="41"/>
      <c r="S4" s="41" t="s">
        <v>212</v>
      </c>
      <c r="T4" s="41"/>
      <c r="U4" s="41"/>
      <c r="V4" s="41"/>
      <c r="W4" s="41"/>
      <c r="X4" s="70"/>
      <c r="Y4" s="79"/>
      <c r="Z4" s="96">
        <v>42793</v>
      </c>
      <c r="AA4" s="53" t="s">
        <v>121</v>
      </c>
    </row>
    <row r="5" spans="1:26" ht="31.5" customHeight="1">
      <c r="A5" s="11">
        <v>2</v>
      </c>
      <c r="B5" s="12" t="s">
        <v>99</v>
      </c>
      <c r="C5" s="30" t="s">
        <v>1</v>
      </c>
      <c r="D5" s="49"/>
      <c r="E5" s="42" t="s">
        <v>212</v>
      </c>
      <c r="F5" s="42"/>
      <c r="G5" s="42"/>
      <c r="H5" s="42" t="s">
        <v>212</v>
      </c>
      <c r="I5" s="42"/>
      <c r="J5" s="42"/>
      <c r="K5" s="42"/>
      <c r="L5" s="42"/>
      <c r="M5" s="42" t="s">
        <v>212</v>
      </c>
      <c r="N5" s="42"/>
      <c r="O5" s="42" t="s">
        <v>212</v>
      </c>
      <c r="P5" s="42" t="s">
        <v>212</v>
      </c>
      <c r="Q5" s="42"/>
      <c r="R5" s="42"/>
      <c r="S5" s="42" t="s">
        <v>212</v>
      </c>
      <c r="T5" s="42"/>
      <c r="U5" s="42"/>
      <c r="V5" s="42"/>
      <c r="W5" s="42"/>
      <c r="X5" s="71"/>
      <c r="Y5" s="80"/>
      <c r="Z5" s="97"/>
    </row>
    <row r="6" spans="1:28" ht="31.5" customHeight="1">
      <c r="A6" s="11">
        <v>3</v>
      </c>
      <c r="B6" s="12" t="s">
        <v>108</v>
      </c>
      <c r="C6" s="30" t="s">
        <v>2</v>
      </c>
      <c r="D6" s="49" t="s">
        <v>212</v>
      </c>
      <c r="E6" s="42" t="s">
        <v>212</v>
      </c>
      <c r="F6" s="42" t="s">
        <v>212</v>
      </c>
      <c r="G6" s="42" t="s">
        <v>212</v>
      </c>
      <c r="H6" s="42" t="s">
        <v>212</v>
      </c>
      <c r="I6" s="42" t="s">
        <v>212</v>
      </c>
      <c r="J6" s="42" t="s">
        <v>212</v>
      </c>
      <c r="K6" s="42" t="s">
        <v>212</v>
      </c>
      <c r="L6" s="42" t="s">
        <v>212</v>
      </c>
      <c r="M6" s="42" t="s">
        <v>212</v>
      </c>
      <c r="N6" s="42" t="s">
        <v>212</v>
      </c>
      <c r="O6" s="42" t="s">
        <v>212</v>
      </c>
      <c r="P6" s="42" t="s">
        <v>212</v>
      </c>
      <c r="Q6" s="42" t="s">
        <v>212</v>
      </c>
      <c r="R6" s="42"/>
      <c r="S6" s="42" t="s">
        <v>212</v>
      </c>
      <c r="T6" s="42" t="s">
        <v>212</v>
      </c>
      <c r="U6" s="42" t="s">
        <v>212</v>
      </c>
      <c r="V6" s="42" t="s">
        <v>212</v>
      </c>
      <c r="W6" s="42"/>
      <c r="X6" s="71"/>
      <c r="Y6" s="80"/>
      <c r="Z6" s="97"/>
      <c r="AB6" s="35"/>
    </row>
    <row r="7" spans="1:26" ht="31.5" customHeight="1" thickBot="1">
      <c r="A7" s="19">
        <v>4</v>
      </c>
      <c r="B7" s="20" t="s">
        <v>100</v>
      </c>
      <c r="C7" s="31" t="s">
        <v>3</v>
      </c>
      <c r="D7" s="58" t="s">
        <v>212</v>
      </c>
      <c r="E7" s="43" t="s">
        <v>212</v>
      </c>
      <c r="F7" s="43" t="s">
        <v>212</v>
      </c>
      <c r="G7" s="43" t="s">
        <v>212</v>
      </c>
      <c r="H7" s="43" t="s">
        <v>212</v>
      </c>
      <c r="I7" s="43" t="s">
        <v>212</v>
      </c>
      <c r="J7" s="43" t="s">
        <v>212</v>
      </c>
      <c r="K7" s="43" t="s">
        <v>212</v>
      </c>
      <c r="L7" s="43" t="s">
        <v>212</v>
      </c>
      <c r="M7" s="43" t="s">
        <v>212</v>
      </c>
      <c r="N7" s="43" t="s">
        <v>212</v>
      </c>
      <c r="O7" s="43" t="s">
        <v>212</v>
      </c>
      <c r="P7" s="43" t="s">
        <v>212</v>
      </c>
      <c r="Q7" s="43" t="s">
        <v>212</v>
      </c>
      <c r="R7" s="43"/>
      <c r="S7" s="43" t="s">
        <v>212</v>
      </c>
      <c r="T7" s="43" t="s">
        <v>212</v>
      </c>
      <c r="U7" s="43" t="s">
        <v>212</v>
      </c>
      <c r="V7" s="43" t="s">
        <v>212</v>
      </c>
      <c r="W7" s="43"/>
      <c r="X7" s="72"/>
      <c r="Y7" s="82"/>
      <c r="Z7" s="97"/>
    </row>
    <row r="8" spans="1:26" ht="31.5" customHeight="1" thickBot="1" thickTop="1">
      <c r="A8" s="17">
        <v>5</v>
      </c>
      <c r="B8" s="18" t="s">
        <v>101</v>
      </c>
      <c r="C8" s="32" t="s">
        <v>4</v>
      </c>
      <c r="D8" s="59" t="s">
        <v>212</v>
      </c>
      <c r="E8" s="44" t="s">
        <v>212</v>
      </c>
      <c r="F8" s="44"/>
      <c r="G8" s="44"/>
      <c r="H8" s="44" t="s">
        <v>212</v>
      </c>
      <c r="I8" s="44" t="s">
        <v>212</v>
      </c>
      <c r="J8" s="44" t="s">
        <v>212</v>
      </c>
      <c r="K8" s="44" t="s">
        <v>212</v>
      </c>
      <c r="L8" s="44" t="s">
        <v>212</v>
      </c>
      <c r="M8" s="44" t="s">
        <v>212</v>
      </c>
      <c r="N8" s="44"/>
      <c r="O8" s="44" t="s">
        <v>212</v>
      </c>
      <c r="P8" s="44" t="s">
        <v>212</v>
      </c>
      <c r="Q8" s="44" t="s">
        <v>212</v>
      </c>
      <c r="R8" s="44" t="s">
        <v>212</v>
      </c>
      <c r="S8" s="44" t="s">
        <v>212</v>
      </c>
      <c r="T8" s="44" t="s">
        <v>212</v>
      </c>
      <c r="U8" s="44"/>
      <c r="V8" s="44"/>
      <c r="W8" s="44"/>
      <c r="X8" s="73"/>
      <c r="Y8" s="84"/>
      <c r="Z8" s="97"/>
    </row>
    <row r="9" spans="1:26" ht="31.5" customHeight="1" thickTop="1">
      <c r="A9" s="15">
        <v>6</v>
      </c>
      <c r="B9" s="16" t="s">
        <v>102</v>
      </c>
      <c r="C9" s="33" t="s">
        <v>5</v>
      </c>
      <c r="D9" s="48" t="s">
        <v>212</v>
      </c>
      <c r="E9" s="54" t="s">
        <v>212</v>
      </c>
      <c r="F9" s="45"/>
      <c r="G9" s="45"/>
      <c r="H9" s="45" t="s">
        <v>212</v>
      </c>
      <c r="I9" s="45" t="s">
        <v>212</v>
      </c>
      <c r="J9" s="45" t="s">
        <v>212</v>
      </c>
      <c r="K9" s="45" t="s">
        <v>212</v>
      </c>
      <c r="L9" s="45" t="s">
        <v>212</v>
      </c>
      <c r="M9" s="45" t="s">
        <v>212</v>
      </c>
      <c r="N9" s="45"/>
      <c r="O9" s="45" t="s">
        <v>212</v>
      </c>
      <c r="P9" s="45" t="s">
        <v>212</v>
      </c>
      <c r="Q9" s="45" t="s">
        <v>212</v>
      </c>
      <c r="R9" s="45" t="s">
        <v>212</v>
      </c>
      <c r="S9" s="45" t="s">
        <v>212</v>
      </c>
      <c r="T9" s="45" t="s">
        <v>212</v>
      </c>
      <c r="U9" s="45"/>
      <c r="V9" s="45"/>
      <c r="W9" s="55"/>
      <c r="X9" s="74"/>
      <c r="Y9" s="83"/>
      <c r="Z9" s="97"/>
    </row>
    <row r="10" spans="1:26" ht="31.5" customHeight="1">
      <c r="A10" s="11">
        <v>7</v>
      </c>
      <c r="B10" s="12" t="s">
        <v>103</v>
      </c>
      <c r="C10" s="30" t="s">
        <v>6</v>
      </c>
      <c r="D10" s="49" t="s">
        <v>212</v>
      </c>
      <c r="E10" s="45" t="s">
        <v>212</v>
      </c>
      <c r="F10" s="42" t="s">
        <v>212</v>
      </c>
      <c r="G10" s="42" t="s">
        <v>212</v>
      </c>
      <c r="H10" s="42" t="s">
        <v>212</v>
      </c>
      <c r="I10" s="42" t="s">
        <v>212</v>
      </c>
      <c r="J10" s="42" t="s">
        <v>212</v>
      </c>
      <c r="K10" s="42" t="s">
        <v>212</v>
      </c>
      <c r="L10" s="42" t="s">
        <v>212</v>
      </c>
      <c r="M10" s="42" t="s">
        <v>212</v>
      </c>
      <c r="N10" s="42" t="s">
        <v>212</v>
      </c>
      <c r="O10" s="42" t="s">
        <v>212</v>
      </c>
      <c r="P10" s="42" t="s">
        <v>212</v>
      </c>
      <c r="Q10" s="42" t="s">
        <v>212</v>
      </c>
      <c r="R10" s="42" t="s">
        <v>212</v>
      </c>
      <c r="S10" s="42" t="s">
        <v>212</v>
      </c>
      <c r="T10" s="42"/>
      <c r="U10" s="42" t="s">
        <v>212</v>
      </c>
      <c r="V10" s="42" t="s">
        <v>212</v>
      </c>
      <c r="W10" s="42"/>
      <c r="X10" s="71" t="s">
        <v>212</v>
      </c>
      <c r="Y10" s="80"/>
      <c r="Z10" s="97"/>
    </row>
    <row r="11" spans="1:26" ht="31.5" customHeight="1">
      <c r="A11" s="11">
        <v>8</v>
      </c>
      <c r="B11" s="12" t="s">
        <v>104</v>
      </c>
      <c r="C11" s="30" t="s">
        <v>7</v>
      </c>
      <c r="D11" s="49" t="s">
        <v>212</v>
      </c>
      <c r="E11" s="42" t="s">
        <v>212</v>
      </c>
      <c r="F11" s="42" t="s">
        <v>212</v>
      </c>
      <c r="G11" s="42" t="s">
        <v>212</v>
      </c>
      <c r="H11" s="42" t="s">
        <v>212</v>
      </c>
      <c r="I11" s="42" t="s">
        <v>212</v>
      </c>
      <c r="J11" s="42" t="s">
        <v>212</v>
      </c>
      <c r="K11" s="42" t="s">
        <v>212</v>
      </c>
      <c r="L11" s="42" t="s">
        <v>212</v>
      </c>
      <c r="M11" s="42" t="s">
        <v>212</v>
      </c>
      <c r="N11" s="42" t="s">
        <v>212</v>
      </c>
      <c r="O11" s="42" t="s">
        <v>212</v>
      </c>
      <c r="P11" s="42" t="s">
        <v>212</v>
      </c>
      <c r="Q11" s="42" t="s">
        <v>212</v>
      </c>
      <c r="R11" s="42" t="s">
        <v>212</v>
      </c>
      <c r="S11" s="42" t="s">
        <v>212</v>
      </c>
      <c r="T11" s="42"/>
      <c r="U11" s="42" t="s">
        <v>212</v>
      </c>
      <c r="V11" s="42" t="s">
        <v>212</v>
      </c>
      <c r="W11" s="42"/>
      <c r="X11" s="71" t="s">
        <v>212</v>
      </c>
      <c r="Y11" s="80"/>
      <c r="Z11" s="97"/>
    </row>
    <row r="12" spans="1:26" ht="31.5" customHeight="1">
      <c r="A12" s="11">
        <v>9</v>
      </c>
      <c r="B12" s="12" t="s">
        <v>105</v>
      </c>
      <c r="C12" s="30" t="s">
        <v>8</v>
      </c>
      <c r="D12" s="49" t="s">
        <v>212</v>
      </c>
      <c r="E12" s="42" t="s">
        <v>212</v>
      </c>
      <c r="F12" s="42" t="s">
        <v>212</v>
      </c>
      <c r="G12" s="42" t="s">
        <v>212</v>
      </c>
      <c r="H12" s="42" t="s">
        <v>212</v>
      </c>
      <c r="I12" s="42" t="s">
        <v>212</v>
      </c>
      <c r="J12" s="42" t="s">
        <v>212</v>
      </c>
      <c r="K12" s="42" t="s">
        <v>212</v>
      </c>
      <c r="L12" s="42" t="s">
        <v>212</v>
      </c>
      <c r="M12" s="42" t="s">
        <v>212</v>
      </c>
      <c r="N12" s="42" t="s">
        <v>212</v>
      </c>
      <c r="O12" s="42" t="s">
        <v>212</v>
      </c>
      <c r="P12" s="42" t="s">
        <v>212</v>
      </c>
      <c r="Q12" s="42" t="s">
        <v>212</v>
      </c>
      <c r="R12" s="42" t="s">
        <v>212</v>
      </c>
      <c r="S12" s="42" t="s">
        <v>212</v>
      </c>
      <c r="T12" s="42" t="s">
        <v>212</v>
      </c>
      <c r="U12" s="42" t="s">
        <v>212</v>
      </c>
      <c r="V12" s="42" t="s">
        <v>212</v>
      </c>
      <c r="W12" s="42" t="s">
        <v>212</v>
      </c>
      <c r="X12" s="71"/>
      <c r="Y12" s="80"/>
      <c r="Z12" s="97"/>
    </row>
    <row r="13" spans="1:26" ht="31.5" customHeight="1" thickBot="1">
      <c r="A13" s="19">
        <v>10</v>
      </c>
      <c r="B13" s="20" t="s">
        <v>106</v>
      </c>
      <c r="C13" s="31" t="s">
        <v>9</v>
      </c>
      <c r="D13" s="58" t="s">
        <v>212</v>
      </c>
      <c r="E13" s="43" t="s">
        <v>212</v>
      </c>
      <c r="F13" s="43" t="s">
        <v>212</v>
      </c>
      <c r="G13" s="43" t="s">
        <v>212</v>
      </c>
      <c r="H13" s="43" t="s">
        <v>212</v>
      </c>
      <c r="I13" s="43" t="s">
        <v>212</v>
      </c>
      <c r="J13" s="43" t="s">
        <v>212</v>
      </c>
      <c r="K13" s="43" t="s">
        <v>212</v>
      </c>
      <c r="L13" s="43" t="s">
        <v>212</v>
      </c>
      <c r="M13" s="43" t="s">
        <v>212</v>
      </c>
      <c r="N13" s="43" t="s">
        <v>212</v>
      </c>
      <c r="O13" s="43" t="s">
        <v>212</v>
      </c>
      <c r="P13" s="43" t="s">
        <v>212</v>
      </c>
      <c r="Q13" s="43" t="s">
        <v>212</v>
      </c>
      <c r="R13" s="43" t="s">
        <v>212</v>
      </c>
      <c r="S13" s="43" t="s">
        <v>212</v>
      </c>
      <c r="T13" s="43" t="s">
        <v>212</v>
      </c>
      <c r="U13" s="43" t="s">
        <v>212</v>
      </c>
      <c r="V13" s="43" t="s">
        <v>212</v>
      </c>
      <c r="W13" s="44" t="s">
        <v>212</v>
      </c>
      <c r="X13" s="73" t="s">
        <v>213</v>
      </c>
      <c r="Y13" s="85"/>
      <c r="Z13" s="97"/>
    </row>
    <row r="14" spans="1:26" ht="31.5" customHeight="1" thickTop="1">
      <c r="A14" s="15" t="s">
        <v>109</v>
      </c>
      <c r="B14" s="16" t="s">
        <v>107</v>
      </c>
      <c r="C14" s="33" t="s">
        <v>10</v>
      </c>
      <c r="D14" s="48" t="s">
        <v>212</v>
      </c>
      <c r="E14" s="45" t="s">
        <v>212</v>
      </c>
      <c r="F14" s="45" t="s">
        <v>212</v>
      </c>
      <c r="G14" s="45" t="s">
        <v>212</v>
      </c>
      <c r="H14" s="45" t="s">
        <v>212</v>
      </c>
      <c r="I14" s="45" t="s">
        <v>212</v>
      </c>
      <c r="J14" s="45" t="s">
        <v>212</v>
      </c>
      <c r="K14" s="45" t="s">
        <v>212</v>
      </c>
      <c r="L14" s="45" t="s">
        <v>212</v>
      </c>
      <c r="M14" s="45" t="s">
        <v>212</v>
      </c>
      <c r="N14" s="45" t="s">
        <v>212</v>
      </c>
      <c r="O14" s="45" t="s">
        <v>212</v>
      </c>
      <c r="P14" s="45" t="s">
        <v>212</v>
      </c>
      <c r="Q14" s="45" t="s">
        <v>212</v>
      </c>
      <c r="R14" s="45" t="s">
        <v>212</v>
      </c>
      <c r="S14" s="45" t="s">
        <v>212</v>
      </c>
      <c r="T14" s="45" t="s">
        <v>212</v>
      </c>
      <c r="U14" s="45" t="s">
        <v>213</v>
      </c>
      <c r="V14" s="45" t="s">
        <v>212</v>
      </c>
      <c r="W14" s="45"/>
      <c r="X14" s="75" t="s">
        <v>213</v>
      </c>
      <c r="Y14" s="83"/>
      <c r="Z14" s="97"/>
    </row>
    <row r="15" spans="1:26" ht="31.5" customHeight="1">
      <c r="A15" s="11" t="s">
        <v>110</v>
      </c>
      <c r="B15" s="12" t="s">
        <v>113</v>
      </c>
      <c r="C15" s="30" t="s">
        <v>11</v>
      </c>
      <c r="D15" s="49" t="s">
        <v>212</v>
      </c>
      <c r="E15" s="42" t="s">
        <v>212</v>
      </c>
      <c r="F15" s="42" t="s">
        <v>212</v>
      </c>
      <c r="G15" s="42" t="s">
        <v>212</v>
      </c>
      <c r="H15" s="42" t="s">
        <v>212</v>
      </c>
      <c r="I15" s="42" t="s">
        <v>212</v>
      </c>
      <c r="J15" s="42" t="s">
        <v>212</v>
      </c>
      <c r="K15" s="42" t="s">
        <v>212</v>
      </c>
      <c r="L15" s="42" t="s">
        <v>212</v>
      </c>
      <c r="M15" s="42" t="s">
        <v>212</v>
      </c>
      <c r="N15" s="42" t="s">
        <v>212</v>
      </c>
      <c r="O15" s="42" t="s">
        <v>212</v>
      </c>
      <c r="P15" s="42" t="s">
        <v>212</v>
      </c>
      <c r="Q15" s="42" t="s">
        <v>212</v>
      </c>
      <c r="R15" s="42" t="s">
        <v>212</v>
      </c>
      <c r="S15" s="42" t="s">
        <v>212</v>
      </c>
      <c r="T15" s="42" t="s">
        <v>212</v>
      </c>
      <c r="U15" s="42" t="s">
        <v>213</v>
      </c>
      <c r="V15" s="42" t="s">
        <v>212</v>
      </c>
      <c r="W15" s="42"/>
      <c r="X15" s="71" t="s">
        <v>213</v>
      </c>
      <c r="Y15" s="80"/>
      <c r="Z15" s="97"/>
    </row>
    <row r="16" spans="1:26" ht="31.5" customHeight="1">
      <c r="A16" s="11" t="s">
        <v>112</v>
      </c>
      <c r="B16" s="12" t="s">
        <v>114</v>
      </c>
      <c r="C16" s="30" t="s">
        <v>12</v>
      </c>
      <c r="D16" s="49" t="s">
        <v>212</v>
      </c>
      <c r="E16" s="42" t="s">
        <v>212</v>
      </c>
      <c r="F16" s="42"/>
      <c r="G16" s="42" t="s">
        <v>212</v>
      </c>
      <c r="H16" s="42" t="s">
        <v>212</v>
      </c>
      <c r="I16" s="42"/>
      <c r="J16" s="42"/>
      <c r="K16" s="42" t="s">
        <v>212</v>
      </c>
      <c r="L16" s="42"/>
      <c r="M16" s="42" t="s">
        <v>212</v>
      </c>
      <c r="N16" s="42" t="s">
        <v>212</v>
      </c>
      <c r="O16" s="42" t="s">
        <v>212</v>
      </c>
      <c r="P16" s="42"/>
      <c r="Q16" s="42" t="s">
        <v>212</v>
      </c>
      <c r="R16" s="42" t="s">
        <v>212</v>
      </c>
      <c r="S16" s="42"/>
      <c r="T16" s="42"/>
      <c r="U16" s="42" t="s">
        <v>213</v>
      </c>
      <c r="V16" s="42"/>
      <c r="W16" s="42"/>
      <c r="X16" s="71" t="s">
        <v>213</v>
      </c>
      <c r="Y16" s="80"/>
      <c r="Z16" s="97"/>
    </row>
    <row r="17" spans="1:26" ht="31.5" customHeight="1">
      <c r="A17" s="13" t="s">
        <v>111</v>
      </c>
      <c r="B17" s="14" t="s">
        <v>115</v>
      </c>
      <c r="C17" s="34" t="s">
        <v>13</v>
      </c>
      <c r="D17" s="50" t="s">
        <v>212</v>
      </c>
      <c r="E17" s="46" t="s">
        <v>212</v>
      </c>
      <c r="F17" s="46"/>
      <c r="G17" s="46" t="s">
        <v>212</v>
      </c>
      <c r="H17" s="46" t="s">
        <v>212</v>
      </c>
      <c r="I17" s="46"/>
      <c r="J17" s="46"/>
      <c r="K17" s="46" t="s">
        <v>212</v>
      </c>
      <c r="L17" s="46"/>
      <c r="M17" s="46" t="s">
        <v>212</v>
      </c>
      <c r="N17" s="46" t="s">
        <v>212</v>
      </c>
      <c r="O17" s="46"/>
      <c r="P17" s="46"/>
      <c r="Q17" s="46"/>
      <c r="R17" s="46" t="s">
        <v>212</v>
      </c>
      <c r="S17" s="46"/>
      <c r="T17" s="46"/>
      <c r="U17" s="46" t="s">
        <v>213</v>
      </c>
      <c r="V17" s="46"/>
      <c r="W17" s="46"/>
      <c r="X17" s="76"/>
      <c r="Y17" s="80"/>
      <c r="Z17" s="97"/>
    </row>
    <row r="18" spans="1:27" ht="31.5" customHeight="1">
      <c r="A18" s="15">
        <v>1</v>
      </c>
      <c r="B18" s="16" t="s">
        <v>98</v>
      </c>
      <c r="C18" s="33" t="s">
        <v>14</v>
      </c>
      <c r="D18" s="4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75"/>
      <c r="Y18" s="81"/>
      <c r="Z18" s="98">
        <f>Z4+1</f>
        <v>42794</v>
      </c>
      <c r="AA18" s="53" t="s">
        <v>122</v>
      </c>
    </row>
    <row r="19" spans="1:26" ht="31.5" customHeight="1">
      <c r="A19" s="11">
        <v>2</v>
      </c>
      <c r="B19" s="12" t="s">
        <v>99</v>
      </c>
      <c r="C19" s="30" t="s">
        <v>15</v>
      </c>
      <c r="D19" s="49"/>
      <c r="E19" s="42"/>
      <c r="F19" s="42"/>
      <c r="G19" s="42"/>
      <c r="H19" s="42"/>
      <c r="I19" s="42"/>
      <c r="J19" s="42"/>
      <c r="K19" s="42"/>
      <c r="L19" s="42"/>
      <c r="M19" s="42"/>
      <c r="N19" s="42" t="s">
        <v>212</v>
      </c>
      <c r="O19" s="42"/>
      <c r="P19" s="42"/>
      <c r="Q19" s="42"/>
      <c r="R19" s="42"/>
      <c r="S19" s="42"/>
      <c r="T19" s="42"/>
      <c r="U19" s="42"/>
      <c r="V19" s="42"/>
      <c r="W19" s="42"/>
      <c r="X19" s="71" t="s">
        <v>212</v>
      </c>
      <c r="Y19" s="80"/>
      <c r="Z19" s="97"/>
    </row>
    <row r="20" spans="1:26" ht="31.5" customHeight="1">
      <c r="A20" s="11">
        <v>3</v>
      </c>
      <c r="B20" s="12" t="s">
        <v>108</v>
      </c>
      <c r="C20" s="30" t="s">
        <v>16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 t="s">
        <v>212</v>
      </c>
      <c r="O20" s="42"/>
      <c r="P20" s="42"/>
      <c r="Q20" s="42"/>
      <c r="R20" s="42"/>
      <c r="S20" s="42"/>
      <c r="T20" s="42"/>
      <c r="U20" s="42"/>
      <c r="V20" s="42" t="s">
        <v>212</v>
      </c>
      <c r="W20" s="42"/>
      <c r="X20" s="71" t="s">
        <v>212</v>
      </c>
      <c r="Y20" s="80"/>
      <c r="Z20" s="97"/>
    </row>
    <row r="21" spans="1:26" ht="31.5" customHeight="1" thickBot="1">
      <c r="A21" s="19">
        <v>4</v>
      </c>
      <c r="B21" s="20" t="s">
        <v>100</v>
      </c>
      <c r="C21" s="31" t="s">
        <v>17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212</v>
      </c>
      <c r="O21" s="43"/>
      <c r="P21" s="43"/>
      <c r="Q21" s="43"/>
      <c r="R21" s="43"/>
      <c r="S21" s="43"/>
      <c r="T21" s="43"/>
      <c r="U21" s="43"/>
      <c r="V21" s="43" t="s">
        <v>212</v>
      </c>
      <c r="W21" s="43"/>
      <c r="X21" s="72" t="s">
        <v>212</v>
      </c>
      <c r="Y21" s="82"/>
      <c r="Z21" s="97"/>
    </row>
    <row r="22" spans="1:26" ht="31.5" customHeight="1" thickBot="1" thickTop="1">
      <c r="A22" s="17">
        <v>5</v>
      </c>
      <c r="B22" s="18" t="s">
        <v>101</v>
      </c>
      <c r="C22" s="32" t="s">
        <v>18</v>
      </c>
      <c r="D22" s="59"/>
      <c r="E22" s="44"/>
      <c r="F22" s="44" t="s">
        <v>213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3"/>
      <c r="Y22" s="84"/>
      <c r="Z22" s="97"/>
    </row>
    <row r="23" spans="1:26" ht="31.5" customHeight="1" thickTop="1">
      <c r="A23" s="15">
        <v>6</v>
      </c>
      <c r="B23" s="16" t="s">
        <v>102</v>
      </c>
      <c r="C23" s="33" t="s">
        <v>19</v>
      </c>
      <c r="D23" s="48" t="s">
        <v>212</v>
      </c>
      <c r="E23" s="45" t="s">
        <v>212</v>
      </c>
      <c r="F23" s="45" t="s">
        <v>213</v>
      </c>
      <c r="G23" s="45"/>
      <c r="H23" s="45" t="s">
        <v>212</v>
      </c>
      <c r="I23" s="45"/>
      <c r="J23" s="45" t="s">
        <v>212</v>
      </c>
      <c r="K23" s="45"/>
      <c r="L23" s="45" t="s">
        <v>212</v>
      </c>
      <c r="M23" s="45" t="s">
        <v>212</v>
      </c>
      <c r="N23" s="45" t="s">
        <v>212</v>
      </c>
      <c r="O23" s="45"/>
      <c r="P23" s="45"/>
      <c r="Q23" s="45"/>
      <c r="R23" s="45"/>
      <c r="S23" s="45"/>
      <c r="T23" s="45" t="s">
        <v>212</v>
      </c>
      <c r="U23" s="45"/>
      <c r="V23" s="45"/>
      <c r="W23" s="45"/>
      <c r="X23" s="75"/>
      <c r="Y23" s="83"/>
      <c r="Z23" s="97"/>
    </row>
    <row r="24" spans="1:26" ht="31.5" customHeight="1">
      <c r="A24" s="11">
        <v>7</v>
      </c>
      <c r="B24" s="12" t="s">
        <v>103</v>
      </c>
      <c r="C24" s="30" t="s">
        <v>20</v>
      </c>
      <c r="D24" s="49" t="s">
        <v>212</v>
      </c>
      <c r="E24" s="42" t="s">
        <v>212</v>
      </c>
      <c r="F24" s="42"/>
      <c r="G24" s="42"/>
      <c r="H24" s="42" t="s">
        <v>212</v>
      </c>
      <c r="I24" s="42"/>
      <c r="J24" s="42" t="s">
        <v>212</v>
      </c>
      <c r="K24" s="42" t="s">
        <v>212</v>
      </c>
      <c r="L24" s="42" t="s">
        <v>212</v>
      </c>
      <c r="M24" s="42" t="s">
        <v>212</v>
      </c>
      <c r="N24" s="42" t="s">
        <v>212</v>
      </c>
      <c r="O24" s="42"/>
      <c r="P24" s="42"/>
      <c r="Q24" s="42"/>
      <c r="R24" s="42"/>
      <c r="S24" s="42"/>
      <c r="T24" s="42" t="s">
        <v>212</v>
      </c>
      <c r="U24" s="42"/>
      <c r="V24" s="42" t="s">
        <v>212</v>
      </c>
      <c r="W24" s="42"/>
      <c r="X24" s="71"/>
      <c r="Y24" s="80"/>
      <c r="Z24" s="97"/>
    </row>
    <row r="25" spans="1:26" ht="31.5" customHeight="1">
      <c r="A25" s="11">
        <v>8</v>
      </c>
      <c r="B25" s="12" t="s">
        <v>104</v>
      </c>
      <c r="C25" s="30" t="s">
        <v>21</v>
      </c>
      <c r="D25" s="49" t="s">
        <v>212</v>
      </c>
      <c r="E25" s="42" t="s">
        <v>212</v>
      </c>
      <c r="F25" s="42" t="s">
        <v>212</v>
      </c>
      <c r="G25" s="42" t="s">
        <v>212</v>
      </c>
      <c r="H25" s="42" t="s">
        <v>212</v>
      </c>
      <c r="I25" s="42"/>
      <c r="J25" s="42" t="s">
        <v>212</v>
      </c>
      <c r="K25" s="42" t="s">
        <v>212</v>
      </c>
      <c r="L25" s="42" t="s">
        <v>212</v>
      </c>
      <c r="M25" s="42" t="s">
        <v>212</v>
      </c>
      <c r="N25" s="42" t="s">
        <v>212</v>
      </c>
      <c r="O25" s="42"/>
      <c r="P25" s="42"/>
      <c r="Q25" s="42" t="s">
        <v>212</v>
      </c>
      <c r="R25" s="42"/>
      <c r="S25" s="42"/>
      <c r="T25" s="42"/>
      <c r="U25" s="42"/>
      <c r="V25" s="42" t="s">
        <v>212</v>
      </c>
      <c r="W25" s="42"/>
      <c r="X25" s="71"/>
      <c r="Y25" s="80"/>
      <c r="Z25" s="97"/>
    </row>
    <row r="26" spans="1:26" ht="31.5" customHeight="1">
      <c r="A26" s="11">
        <v>9</v>
      </c>
      <c r="B26" s="12" t="s">
        <v>105</v>
      </c>
      <c r="C26" s="30" t="s">
        <v>22</v>
      </c>
      <c r="D26" s="49"/>
      <c r="E26" s="42" t="s">
        <v>212</v>
      </c>
      <c r="F26" s="42" t="s">
        <v>212</v>
      </c>
      <c r="G26" s="42" t="s">
        <v>212</v>
      </c>
      <c r="H26" s="42" t="s">
        <v>212</v>
      </c>
      <c r="I26" s="42"/>
      <c r="J26" s="42" t="s">
        <v>212</v>
      </c>
      <c r="K26" s="42" t="s">
        <v>212</v>
      </c>
      <c r="L26" s="42"/>
      <c r="M26" s="42" t="s">
        <v>212</v>
      </c>
      <c r="N26" s="42" t="s">
        <v>212</v>
      </c>
      <c r="O26" s="42"/>
      <c r="P26" s="42"/>
      <c r="Q26" s="42" t="s">
        <v>212</v>
      </c>
      <c r="R26" s="42"/>
      <c r="S26" s="42"/>
      <c r="T26" s="42"/>
      <c r="U26" s="42"/>
      <c r="V26" s="42" t="s">
        <v>212</v>
      </c>
      <c r="W26" s="42"/>
      <c r="X26" s="71"/>
      <c r="Y26" s="80"/>
      <c r="Z26" s="97"/>
    </row>
    <row r="27" spans="1:26" ht="31.5" customHeight="1" thickBot="1">
      <c r="A27" s="19">
        <v>10</v>
      </c>
      <c r="B27" s="20" t="s">
        <v>106</v>
      </c>
      <c r="C27" s="31" t="s">
        <v>23</v>
      </c>
      <c r="D27" s="5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72"/>
      <c r="Y27" s="85"/>
      <c r="Z27" s="97"/>
    </row>
    <row r="28" spans="1:26" ht="31.5" customHeight="1" thickTop="1">
      <c r="A28" s="21" t="s">
        <v>109</v>
      </c>
      <c r="B28" s="22" t="s">
        <v>107</v>
      </c>
      <c r="C28" s="35" t="s">
        <v>24</v>
      </c>
      <c r="D28" s="60" t="s">
        <v>212</v>
      </c>
      <c r="E28" s="55" t="s">
        <v>212</v>
      </c>
      <c r="F28" s="55" t="s">
        <v>212</v>
      </c>
      <c r="G28" s="45" t="s">
        <v>212</v>
      </c>
      <c r="H28" s="55" t="s">
        <v>212</v>
      </c>
      <c r="I28" s="55" t="s">
        <v>212</v>
      </c>
      <c r="J28" s="55" t="s">
        <v>212</v>
      </c>
      <c r="K28" s="55" t="s">
        <v>212</v>
      </c>
      <c r="L28" s="55" t="s">
        <v>212</v>
      </c>
      <c r="M28" s="55" t="s">
        <v>212</v>
      </c>
      <c r="N28" s="55" t="s">
        <v>212</v>
      </c>
      <c r="O28" s="55" t="s">
        <v>212</v>
      </c>
      <c r="P28" s="55" t="s">
        <v>212</v>
      </c>
      <c r="Q28" s="55" t="s">
        <v>212</v>
      </c>
      <c r="R28" s="55" t="s">
        <v>212</v>
      </c>
      <c r="S28" s="55" t="s">
        <v>212</v>
      </c>
      <c r="T28" s="55" t="s">
        <v>212</v>
      </c>
      <c r="U28" s="55" t="s">
        <v>212</v>
      </c>
      <c r="V28" s="55" t="s">
        <v>212</v>
      </c>
      <c r="W28" s="55"/>
      <c r="X28" s="74" t="s">
        <v>212</v>
      </c>
      <c r="Y28" s="83"/>
      <c r="Z28" s="97"/>
    </row>
    <row r="29" spans="1:26" ht="31.5" customHeight="1">
      <c r="A29" s="11" t="s">
        <v>110</v>
      </c>
      <c r="B29" s="12" t="s">
        <v>113</v>
      </c>
      <c r="C29" s="30" t="s">
        <v>25</v>
      </c>
      <c r="D29" s="49" t="s">
        <v>212</v>
      </c>
      <c r="E29" s="42" t="s">
        <v>212</v>
      </c>
      <c r="F29" s="42" t="s">
        <v>212</v>
      </c>
      <c r="G29" s="42" t="s">
        <v>212</v>
      </c>
      <c r="H29" s="42" t="s">
        <v>212</v>
      </c>
      <c r="I29" s="42" t="s">
        <v>212</v>
      </c>
      <c r="J29" s="42" t="s">
        <v>212</v>
      </c>
      <c r="K29" s="42" t="s">
        <v>212</v>
      </c>
      <c r="L29" s="42" t="s">
        <v>212</v>
      </c>
      <c r="M29" s="42" t="s">
        <v>212</v>
      </c>
      <c r="N29" s="42" t="s">
        <v>212</v>
      </c>
      <c r="O29" s="42" t="s">
        <v>212</v>
      </c>
      <c r="P29" s="42" t="s">
        <v>212</v>
      </c>
      <c r="Q29" s="42" t="s">
        <v>212</v>
      </c>
      <c r="R29" s="42" t="s">
        <v>212</v>
      </c>
      <c r="S29" s="42" t="s">
        <v>212</v>
      </c>
      <c r="T29" s="42" t="s">
        <v>212</v>
      </c>
      <c r="U29" s="42" t="s">
        <v>212</v>
      </c>
      <c r="V29" s="42" t="s">
        <v>212</v>
      </c>
      <c r="W29" s="42"/>
      <c r="X29" s="71" t="s">
        <v>212</v>
      </c>
      <c r="Y29" s="80"/>
      <c r="Z29" s="97"/>
    </row>
    <row r="30" spans="1:26" ht="31.5" customHeight="1">
      <c r="A30" s="15" t="s">
        <v>112</v>
      </c>
      <c r="B30" s="16" t="s">
        <v>114</v>
      </c>
      <c r="C30" s="33" t="s">
        <v>26</v>
      </c>
      <c r="D30" s="48" t="s">
        <v>212</v>
      </c>
      <c r="E30" s="45" t="s">
        <v>212</v>
      </c>
      <c r="F30" s="45" t="s">
        <v>212</v>
      </c>
      <c r="G30" s="45" t="s">
        <v>212</v>
      </c>
      <c r="H30" s="45" t="s">
        <v>212</v>
      </c>
      <c r="I30" s="45" t="s">
        <v>212</v>
      </c>
      <c r="J30" s="45" t="s">
        <v>212</v>
      </c>
      <c r="K30" s="45"/>
      <c r="L30" s="45"/>
      <c r="M30" s="45" t="s">
        <v>212</v>
      </c>
      <c r="N30" s="45" t="s">
        <v>212</v>
      </c>
      <c r="O30" s="45" t="s">
        <v>212</v>
      </c>
      <c r="P30" s="45"/>
      <c r="Q30" s="45" t="s">
        <v>212</v>
      </c>
      <c r="R30" s="45" t="s">
        <v>212</v>
      </c>
      <c r="S30" s="45" t="s">
        <v>212</v>
      </c>
      <c r="T30" s="45" t="s">
        <v>212</v>
      </c>
      <c r="U30" s="45" t="s">
        <v>212</v>
      </c>
      <c r="V30" s="45" t="s">
        <v>212</v>
      </c>
      <c r="W30" s="45" t="s">
        <v>212</v>
      </c>
      <c r="X30" s="75" t="s">
        <v>212</v>
      </c>
      <c r="Y30" s="80"/>
      <c r="Z30" s="97"/>
    </row>
    <row r="31" spans="1:26" ht="31.5" customHeight="1">
      <c r="A31" s="13" t="s">
        <v>111</v>
      </c>
      <c r="B31" s="14" t="s">
        <v>115</v>
      </c>
      <c r="C31" s="34" t="s">
        <v>27</v>
      </c>
      <c r="D31" s="50" t="s">
        <v>212</v>
      </c>
      <c r="E31" s="56" t="s">
        <v>212</v>
      </c>
      <c r="F31" s="46" t="s">
        <v>212</v>
      </c>
      <c r="G31" s="46" t="s">
        <v>212</v>
      </c>
      <c r="H31" s="46" t="s">
        <v>212</v>
      </c>
      <c r="I31" s="46" t="s">
        <v>212</v>
      </c>
      <c r="J31" s="46" t="s">
        <v>212</v>
      </c>
      <c r="K31" s="46"/>
      <c r="L31" s="46"/>
      <c r="M31" s="46" t="s">
        <v>212</v>
      </c>
      <c r="N31" s="46" t="s">
        <v>212</v>
      </c>
      <c r="O31" s="46" t="s">
        <v>212</v>
      </c>
      <c r="P31" s="46"/>
      <c r="Q31" s="46" t="s">
        <v>212</v>
      </c>
      <c r="R31" s="46" t="s">
        <v>212</v>
      </c>
      <c r="S31" s="46" t="s">
        <v>212</v>
      </c>
      <c r="T31" s="46" t="s">
        <v>212</v>
      </c>
      <c r="U31" s="46" t="s">
        <v>212</v>
      </c>
      <c r="V31" s="46" t="s">
        <v>212</v>
      </c>
      <c r="W31" s="46" t="s">
        <v>212</v>
      </c>
      <c r="X31" s="76" t="s">
        <v>212</v>
      </c>
      <c r="Y31" s="80"/>
      <c r="Z31" s="97"/>
    </row>
    <row r="32" spans="1:27" ht="31.5" customHeight="1">
      <c r="A32" s="9">
        <v>1</v>
      </c>
      <c r="B32" s="10" t="s">
        <v>98</v>
      </c>
      <c r="C32" s="29" t="s">
        <v>28</v>
      </c>
      <c r="D32" s="57" t="s">
        <v>212</v>
      </c>
      <c r="E32" s="41" t="s">
        <v>212</v>
      </c>
      <c r="F32" s="41" t="s">
        <v>212</v>
      </c>
      <c r="G32" s="41" t="s">
        <v>212</v>
      </c>
      <c r="H32" s="41" t="s">
        <v>212</v>
      </c>
      <c r="I32" s="41" t="s">
        <v>212</v>
      </c>
      <c r="J32" s="41"/>
      <c r="K32" s="41" t="s">
        <v>212</v>
      </c>
      <c r="L32" s="41"/>
      <c r="M32" s="41" t="s">
        <v>212</v>
      </c>
      <c r="N32" s="41" t="s">
        <v>212</v>
      </c>
      <c r="O32" s="41"/>
      <c r="P32" s="41"/>
      <c r="Q32" s="41" t="s">
        <v>212</v>
      </c>
      <c r="R32" s="41" t="s">
        <v>212</v>
      </c>
      <c r="S32" s="41" t="s">
        <v>212</v>
      </c>
      <c r="T32" s="41" t="s">
        <v>212</v>
      </c>
      <c r="U32" s="41"/>
      <c r="V32" s="41" t="s">
        <v>212</v>
      </c>
      <c r="W32" s="41"/>
      <c r="X32" s="70" t="s">
        <v>212</v>
      </c>
      <c r="Y32" s="81"/>
      <c r="Z32" s="98">
        <f>Z18+1</f>
        <v>42795</v>
      </c>
      <c r="AA32" s="53" t="s">
        <v>123</v>
      </c>
    </row>
    <row r="33" spans="1:26" ht="31.5" customHeight="1">
      <c r="A33" s="11">
        <v>2</v>
      </c>
      <c r="B33" s="12" t="s">
        <v>99</v>
      </c>
      <c r="C33" s="30" t="s">
        <v>29</v>
      </c>
      <c r="D33" s="49" t="s">
        <v>212</v>
      </c>
      <c r="E33" s="42" t="s">
        <v>212</v>
      </c>
      <c r="F33" s="42" t="s">
        <v>212</v>
      </c>
      <c r="G33" s="42" t="s">
        <v>212</v>
      </c>
      <c r="H33" s="42" t="s">
        <v>212</v>
      </c>
      <c r="I33" s="42" t="s">
        <v>212</v>
      </c>
      <c r="J33" s="42"/>
      <c r="K33" s="42" t="s">
        <v>212</v>
      </c>
      <c r="L33" s="42"/>
      <c r="M33" s="42" t="s">
        <v>212</v>
      </c>
      <c r="N33" s="42" t="s">
        <v>212</v>
      </c>
      <c r="O33" s="42"/>
      <c r="P33" s="42"/>
      <c r="Q33" s="42" t="s">
        <v>212</v>
      </c>
      <c r="R33" s="42" t="s">
        <v>212</v>
      </c>
      <c r="S33" s="42" t="s">
        <v>212</v>
      </c>
      <c r="T33" s="42" t="s">
        <v>212</v>
      </c>
      <c r="U33" s="42"/>
      <c r="V33" s="42" t="s">
        <v>212</v>
      </c>
      <c r="W33" s="42"/>
      <c r="X33" s="71" t="s">
        <v>212</v>
      </c>
      <c r="Y33" s="80"/>
      <c r="Z33" s="97"/>
    </row>
    <row r="34" spans="1:26" ht="31.5" customHeight="1">
      <c r="A34" s="11">
        <v>3</v>
      </c>
      <c r="B34" s="12" t="s">
        <v>108</v>
      </c>
      <c r="C34" s="30" t="s">
        <v>30</v>
      </c>
      <c r="D34" s="49" t="s">
        <v>212</v>
      </c>
      <c r="E34" s="42" t="s">
        <v>212</v>
      </c>
      <c r="F34" s="42"/>
      <c r="G34" s="42" t="s">
        <v>212</v>
      </c>
      <c r="H34" s="42" t="s">
        <v>212</v>
      </c>
      <c r="I34" s="42" t="s">
        <v>212</v>
      </c>
      <c r="J34" s="42" t="s">
        <v>212</v>
      </c>
      <c r="K34" s="42" t="s">
        <v>212</v>
      </c>
      <c r="L34" s="42" t="s">
        <v>212</v>
      </c>
      <c r="M34" s="42" t="s">
        <v>212</v>
      </c>
      <c r="N34" s="42" t="s">
        <v>212</v>
      </c>
      <c r="O34" s="42" t="s">
        <v>212</v>
      </c>
      <c r="P34" s="42" t="s">
        <v>212</v>
      </c>
      <c r="Q34" s="42" t="s">
        <v>212</v>
      </c>
      <c r="R34" s="42" t="s">
        <v>212</v>
      </c>
      <c r="S34" s="42" t="s">
        <v>212</v>
      </c>
      <c r="T34" s="42"/>
      <c r="U34" s="42" t="s">
        <v>212</v>
      </c>
      <c r="V34" s="42" t="s">
        <v>212</v>
      </c>
      <c r="W34" s="42" t="s">
        <v>212</v>
      </c>
      <c r="X34" s="71" t="s">
        <v>212</v>
      </c>
      <c r="Y34" s="80"/>
      <c r="Z34" s="97"/>
    </row>
    <row r="35" spans="1:26" ht="31.5" customHeight="1" thickBot="1">
      <c r="A35" s="19">
        <v>4</v>
      </c>
      <c r="B35" s="20" t="s">
        <v>100</v>
      </c>
      <c r="C35" s="31" t="s">
        <v>31</v>
      </c>
      <c r="D35" s="58" t="s">
        <v>212</v>
      </c>
      <c r="E35" s="43" t="s">
        <v>212</v>
      </c>
      <c r="F35" s="43"/>
      <c r="G35" s="43" t="s">
        <v>212</v>
      </c>
      <c r="H35" s="43" t="s">
        <v>212</v>
      </c>
      <c r="I35" s="43" t="s">
        <v>212</v>
      </c>
      <c r="J35" s="43" t="s">
        <v>212</v>
      </c>
      <c r="K35" s="43" t="s">
        <v>212</v>
      </c>
      <c r="L35" s="43" t="s">
        <v>212</v>
      </c>
      <c r="M35" s="43" t="s">
        <v>212</v>
      </c>
      <c r="N35" s="43" t="s">
        <v>212</v>
      </c>
      <c r="O35" s="43" t="s">
        <v>212</v>
      </c>
      <c r="P35" s="43" t="s">
        <v>212</v>
      </c>
      <c r="Q35" s="43" t="s">
        <v>212</v>
      </c>
      <c r="R35" s="43" t="s">
        <v>212</v>
      </c>
      <c r="S35" s="43" t="s">
        <v>212</v>
      </c>
      <c r="T35" s="43"/>
      <c r="U35" s="43" t="s">
        <v>212</v>
      </c>
      <c r="V35" s="43" t="s">
        <v>212</v>
      </c>
      <c r="W35" s="43" t="s">
        <v>212</v>
      </c>
      <c r="X35" s="72" t="s">
        <v>212</v>
      </c>
      <c r="Y35" s="82"/>
      <c r="Z35" s="97"/>
    </row>
    <row r="36" spans="1:26" ht="31.5" customHeight="1" thickBot="1" thickTop="1">
      <c r="A36" s="17">
        <v>5</v>
      </c>
      <c r="B36" s="18" t="s">
        <v>101</v>
      </c>
      <c r="C36" s="32" t="s">
        <v>32</v>
      </c>
      <c r="D36" s="59"/>
      <c r="E36" s="44"/>
      <c r="F36" s="44"/>
      <c r="G36" s="44"/>
      <c r="H36" s="44"/>
      <c r="I36" s="44"/>
      <c r="J36" s="44"/>
      <c r="K36" s="44"/>
      <c r="L36" s="44"/>
      <c r="M36" s="6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3"/>
      <c r="Y36" s="84"/>
      <c r="Z36" s="97"/>
    </row>
    <row r="37" spans="1:26" ht="31.5" customHeight="1" thickTop="1">
      <c r="A37" s="15">
        <v>6</v>
      </c>
      <c r="B37" s="16" t="s">
        <v>102</v>
      </c>
      <c r="C37" s="33" t="s">
        <v>33</v>
      </c>
      <c r="D37" s="48"/>
      <c r="E37" s="45" t="s">
        <v>212</v>
      </c>
      <c r="F37" s="45"/>
      <c r="G37" s="45" t="s">
        <v>212</v>
      </c>
      <c r="H37" s="45" t="s">
        <v>212</v>
      </c>
      <c r="I37" s="45" t="s">
        <v>212</v>
      </c>
      <c r="J37" s="45" t="s">
        <v>212</v>
      </c>
      <c r="K37" s="45" t="s">
        <v>212</v>
      </c>
      <c r="L37" s="45" t="s">
        <v>212</v>
      </c>
      <c r="M37" s="45" t="s">
        <v>212</v>
      </c>
      <c r="N37" s="45"/>
      <c r="O37" s="45" t="s">
        <v>212</v>
      </c>
      <c r="P37" s="45" t="s">
        <v>212</v>
      </c>
      <c r="Q37" s="45"/>
      <c r="R37" s="45" t="s">
        <v>212</v>
      </c>
      <c r="S37" s="45" t="s">
        <v>212</v>
      </c>
      <c r="T37" s="45"/>
      <c r="U37" s="45"/>
      <c r="V37" s="45"/>
      <c r="W37" s="45"/>
      <c r="X37" s="75"/>
      <c r="Y37" s="83"/>
      <c r="Z37" s="97"/>
    </row>
    <row r="38" spans="1:26" ht="31.5" customHeight="1">
      <c r="A38" s="11">
        <v>7</v>
      </c>
      <c r="B38" s="12" t="s">
        <v>103</v>
      </c>
      <c r="C38" s="30" t="s">
        <v>34</v>
      </c>
      <c r="D38" s="49"/>
      <c r="E38" s="42" t="s">
        <v>212</v>
      </c>
      <c r="F38" s="42"/>
      <c r="G38" s="42" t="s">
        <v>212</v>
      </c>
      <c r="H38" s="42" t="s">
        <v>212</v>
      </c>
      <c r="I38" s="42" t="s">
        <v>212</v>
      </c>
      <c r="J38" s="42" t="s">
        <v>212</v>
      </c>
      <c r="K38" s="42" t="s">
        <v>212</v>
      </c>
      <c r="L38" s="42" t="s">
        <v>212</v>
      </c>
      <c r="M38" s="42" t="s">
        <v>212</v>
      </c>
      <c r="N38" s="42" t="s">
        <v>212</v>
      </c>
      <c r="O38" s="42" t="s">
        <v>212</v>
      </c>
      <c r="P38" s="42" t="s">
        <v>212</v>
      </c>
      <c r="Q38" s="42"/>
      <c r="R38" s="42" t="s">
        <v>212</v>
      </c>
      <c r="S38" s="42" t="s">
        <v>212</v>
      </c>
      <c r="T38" s="42"/>
      <c r="U38" s="42"/>
      <c r="V38" s="42"/>
      <c r="W38" s="42"/>
      <c r="X38" s="71"/>
      <c r="Y38" s="80"/>
      <c r="Z38" s="97"/>
    </row>
    <row r="39" spans="1:26" ht="31.5" customHeight="1">
      <c r="A39" s="11">
        <v>8</v>
      </c>
      <c r="B39" s="12" t="s">
        <v>104</v>
      </c>
      <c r="C39" s="30" t="s">
        <v>35</v>
      </c>
      <c r="D39" s="49"/>
      <c r="E39" s="42" t="s">
        <v>212</v>
      </c>
      <c r="F39" s="42"/>
      <c r="G39" s="42" t="s">
        <v>212</v>
      </c>
      <c r="H39" s="42" t="s">
        <v>212</v>
      </c>
      <c r="I39" s="42" t="s">
        <v>212</v>
      </c>
      <c r="J39" s="42" t="s">
        <v>212</v>
      </c>
      <c r="K39" s="42" t="s">
        <v>212</v>
      </c>
      <c r="L39" s="42" t="s">
        <v>212</v>
      </c>
      <c r="M39" s="42" t="s">
        <v>212</v>
      </c>
      <c r="N39" s="42" t="s">
        <v>212</v>
      </c>
      <c r="O39" s="42" t="s">
        <v>212</v>
      </c>
      <c r="P39" s="42" t="s">
        <v>212</v>
      </c>
      <c r="Q39" s="42" t="s">
        <v>212</v>
      </c>
      <c r="R39" s="42" t="s">
        <v>212</v>
      </c>
      <c r="S39" s="42" t="s">
        <v>212</v>
      </c>
      <c r="T39" s="42"/>
      <c r="U39" s="42" t="s">
        <v>212</v>
      </c>
      <c r="V39" s="42"/>
      <c r="W39" s="42"/>
      <c r="X39" s="71"/>
      <c r="Y39" s="80"/>
      <c r="Z39" s="97"/>
    </row>
    <row r="40" spans="1:26" ht="31.5" customHeight="1">
      <c r="A40" s="11">
        <v>9</v>
      </c>
      <c r="B40" s="12" t="s">
        <v>105</v>
      </c>
      <c r="C40" s="30" t="s">
        <v>36</v>
      </c>
      <c r="D40" s="49" t="s">
        <v>212</v>
      </c>
      <c r="E40" s="42" t="s">
        <v>212</v>
      </c>
      <c r="F40" s="42"/>
      <c r="G40" s="42" t="s">
        <v>212</v>
      </c>
      <c r="H40" s="42" t="s">
        <v>212</v>
      </c>
      <c r="I40" s="42" t="s">
        <v>212</v>
      </c>
      <c r="J40" s="42" t="s">
        <v>212</v>
      </c>
      <c r="K40" s="42" t="s">
        <v>212</v>
      </c>
      <c r="L40" s="42" t="s">
        <v>212</v>
      </c>
      <c r="M40" s="42" t="s">
        <v>212</v>
      </c>
      <c r="N40" s="42" t="s">
        <v>212</v>
      </c>
      <c r="O40" s="42" t="s">
        <v>212</v>
      </c>
      <c r="P40" s="42" t="s">
        <v>212</v>
      </c>
      <c r="Q40" s="42" t="s">
        <v>212</v>
      </c>
      <c r="R40" s="42" t="s">
        <v>212</v>
      </c>
      <c r="S40" s="42" t="s">
        <v>212</v>
      </c>
      <c r="T40" s="42"/>
      <c r="U40" s="42" t="s">
        <v>212</v>
      </c>
      <c r="V40" s="42"/>
      <c r="W40" s="42"/>
      <c r="X40" s="71"/>
      <c r="Y40" s="80"/>
      <c r="Z40" s="97"/>
    </row>
    <row r="41" spans="1:26" ht="31.5" customHeight="1" thickBot="1">
      <c r="A41" s="19">
        <v>10</v>
      </c>
      <c r="B41" s="20" t="s">
        <v>106</v>
      </c>
      <c r="C41" s="31" t="s">
        <v>37</v>
      </c>
      <c r="D41" s="58" t="s">
        <v>212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72"/>
      <c r="Y41" s="85"/>
      <c r="Z41" s="97"/>
    </row>
    <row r="42" spans="1:26" ht="31.5" customHeight="1" thickTop="1">
      <c r="A42" s="15" t="s">
        <v>109</v>
      </c>
      <c r="B42" s="16" t="s">
        <v>107</v>
      </c>
      <c r="C42" s="33" t="s">
        <v>38</v>
      </c>
      <c r="D42" s="48"/>
      <c r="E42" s="45"/>
      <c r="F42" s="45" t="s">
        <v>212</v>
      </c>
      <c r="G42" s="45"/>
      <c r="H42" s="45" t="s">
        <v>212</v>
      </c>
      <c r="I42" s="45" t="s">
        <v>212</v>
      </c>
      <c r="J42" s="45" t="s">
        <v>213</v>
      </c>
      <c r="K42" s="45"/>
      <c r="L42" s="45" t="s">
        <v>213</v>
      </c>
      <c r="M42" s="45"/>
      <c r="N42" s="45" t="s">
        <v>212</v>
      </c>
      <c r="O42" s="45"/>
      <c r="P42" s="45" t="s">
        <v>212</v>
      </c>
      <c r="Q42" s="45"/>
      <c r="R42" s="45" t="s">
        <v>212</v>
      </c>
      <c r="S42" s="45" t="s">
        <v>212</v>
      </c>
      <c r="T42" s="45"/>
      <c r="U42" s="45"/>
      <c r="V42" s="45" t="s">
        <v>212</v>
      </c>
      <c r="W42" s="45" t="s">
        <v>212</v>
      </c>
      <c r="X42" s="75" t="s">
        <v>212</v>
      </c>
      <c r="Y42" s="83"/>
      <c r="Z42" s="97"/>
    </row>
    <row r="43" spans="1:26" ht="31.5" customHeight="1">
      <c r="A43" s="11" t="s">
        <v>110</v>
      </c>
      <c r="B43" s="12" t="s">
        <v>113</v>
      </c>
      <c r="C43" s="30" t="s">
        <v>39</v>
      </c>
      <c r="D43" s="49"/>
      <c r="E43" s="42"/>
      <c r="F43" s="42" t="s">
        <v>212</v>
      </c>
      <c r="G43" s="42"/>
      <c r="H43" s="42" t="s">
        <v>212</v>
      </c>
      <c r="I43" s="42" t="s">
        <v>212</v>
      </c>
      <c r="J43" s="42" t="s">
        <v>213</v>
      </c>
      <c r="K43" s="42"/>
      <c r="L43" s="42" t="s">
        <v>213</v>
      </c>
      <c r="M43" s="42"/>
      <c r="N43" s="42" t="s">
        <v>212</v>
      </c>
      <c r="O43" s="42"/>
      <c r="P43" s="42" t="s">
        <v>212</v>
      </c>
      <c r="Q43" s="42"/>
      <c r="R43" s="42" t="s">
        <v>212</v>
      </c>
      <c r="S43" s="42" t="s">
        <v>212</v>
      </c>
      <c r="T43" s="42"/>
      <c r="U43" s="42"/>
      <c r="V43" s="42" t="s">
        <v>212</v>
      </c>
      <c r="W43" s="42" t="s">
        <v>212</v>
      </c>
      <c r="X43" s="71" t="s">
        <v>212</v>
      </c>
      <c r="Y43" s="80"/>
      <c r="Z43" s="97"/>
    </row>
    <row r="44" spans="1:26" ht="31.5" customHeight="1">
      <c r="A44" s="11" t="s">
        <v>112</v>
      </c>
      <c r="B44" s="12" t="s">
        <v>114</v>
      </c>
      <c r="C44" s="30" t="s">
        <v>40</v>
      </c>
      <c r="D44" s="49"/>
      <c r="E44" s="42"/>
      <c r="F44" s="42" t="s">
        <v>212</v>
      </c>
      <c r="G44" s="42"/>
      <c r="H44" s="42" t="s">
        <v>212</v>
      </c>
      <c r="I44" s="42" t="s">
        <v>212</v>
      </c>
      <c r="J44" s="42" t="s">
        <v>213</v>
      </c>
      <c r="K44" s="42"/>
      <c r="L44" s="42" t="s">
        <v>213</v>
      </c>
      <c r="M44" s="42"/>
      <c r="N44" s="42" t="s">
        <v>212</v>
      </c>
      <c r="O44" s="42"/>
      <c r="P44" s="42" t="s">
        <v>212</v>
      </c>
      <c r="Q44" s="42"/>
      <c r="R44" s="42"/>
      <c r="S44" s="42" t="s">
        <v>212</v>
      </c>
      <c r="T44" s="42" t="s">
        <v>212</v>
      </c>
      <c r="U44" s="42" t="s">
        <v>212</v>
      </c>
      <c r="V44" s="42"/>
      <c r="W44" s="42"/>
      <c r="X44" s="71"/>
      <c r="Y44" s="80"/>
      <c r="Z44" s="97"/>
    </row>
    <row r="45" spans="1:26" ht="31.5" customHeight="1">
      <c r="A45" s="13" t="s">
        <v>111</v>
      </c>
      <c r="B45" s="14" t="s">
        <v>115</v>
      </c>
      <c r="C45" s="34" t="s">
        <v>41</v>
      </c>
      <c r="D45" s="50"/>
      <c r="E45" s="46"/>
      <c r="F45" s="46"/>
      <c r="G45" s="46"/>
      <c r="H45" s="46" t="s">
        <v>212</v>
      </c>
      <c r="I45" s="46" t="s">
        <v>212</v>
      </c>
      <c r="J45" s="46"/>
      <c r="K45" s="46"/>
      <c r="L45" s="46"/>
      <c r="M45" s="46"/>
      <c r="N45" s="46" t="s">
        <v>212</v>
      </c>
      <c r="O45" s="46"/>
      <c r="P45" s="46" t="s">
        <v>212</v>
      </c>
      <c r="Q45" s="46"/>
      <c r="R45" s="46"/>
      <c r="S45" s="46" t="s">
        <v>212</v>
      </c>
      <c r="T45" s="46" t="s">
        <v>212</v>
      </c>
      <c r="U45" s="46" t="s">
        <v>212</v>
      </c>
      <c r="V45" s="46"/>
      <c r="W45" s="46"/>
      <c r="X45" s="76"/>
      <c r="Y45" s="80"/>
      <c r="Z45" s="97"/>
    </row>
    <row r="46" spans="1:27" ht="31.5" customHeight="1">
      <c r="A46" s="9">
        <v>1</v>
      </c>
      <c r="B46" s="10" t="s">
        <v>98</v>
      </c>
      <c r="C46" s="29" t="s">
        <v>42</v>
      </c>
      <c r="D46" s="57" t="s">
        <v>212</v>
      </c>
      <c r="E46" s="41" t="s">
        <v>212</v>
      </c>
      <c r="F46" s="41"/>
      <c r="G46" s="41" t="s">
        <v>212</v>
      </c>
      <c r="H46" s="41" t="s">
        <v>212</v>
      </c>
      <c r="I46" s="41" t="s">
        <v>212</v>
      </c>
      <c r="J46" s="41"/>
      <c r="K46" s="41"/>
      <c r="L46" s="41"/>
      <c r="M46" s="41" t="s">
        <v>212</v>
      </c>
      <c r="N46" s="41"/>
      <c r="O46" s="41"/>
      <c r="P46" s="41"/>
      <c r="Q46" s="41" t="s">
        <v>212</v>
      </c>
      <c r="R46" s="41" t="s">
        <v>212</v>
      </c>
      <c r="S46" s="41"/>
      <c r="T46" s="41"/>
      <c r="U46" s="41"/>
      <c r="V46" s="41"/>
      <c r="W46" s="41"/>
      <c r="X46" s="70"/>
      <c r="Y46" s="81"/>
      <c r="Z46" s="98">
        <f>Z32+1</f>
        <v>42796</v>
      </c>
      <c r="AA46" s="53" t="s">
        <v>124</v>
      </c>
    </row>
    <row r="47" spans="1:26" ht="31.5" customHeight="1">
      <c r="A47" s="11">
        <v>2</v>
      </c>
      <c r="B47" s="12" t="s">
        <v>99</v>
      </c>
      <c r="C47" s="30" t="s">
        <v>43</v>
      </c>
      <c r="D47" s="49" t="s">
        <v>212</v>
      </c>
      <c r="E47" s="42" t="s">
        <v>212</v>
      </c>
      <c r="F47" s="42" t="s">
        <v>212</v>
      </c>
      <c r="G47" s="42" t="s">
        <v>212</v>
      </c>
      <c r="H47" s="42" t="s">
        <v>212</v>
      </c>
      <c r="I47" s="42" t="s">
        <v>212</v>
      </c>
      <c r="J47" s="42"/>
      <c r="K47" s="42"/>
      <c r="L47" s="42"/>
      <c r="M47" s="42" t="s">
        <v>212</v>
      </c>
      <c r="N47" s="42"/>
      <c r="O47" s="42"/>
      <c r="P47" s="42"/>
      <c r="Q47" s="42" t="s">
        <v>212</v>
      </c>
      <c r="R47" s="42" t="s">
        <v>212</v>
      </c>
      <c r="S47" s="42"/>
      <c r="T47" s="42" t="s">
        <v>212</v>
      </c>
      <c r="U47" s="42" t="s">
        <v>212</v>
      </c>
      <c r="V47" s="42"/>
      <c r="W47" s="42"/>
      <c r="X47" s="71"/>
      <c r="Y47" s="80"/>
      <c r="Z47" s="97"/>
    </row>
    <row r="48" spans="1:26" ht="31.5" customHeight="1">
      <c r="A48" s="11">
        <v>3</v>
      </c>
      <c r="B48" s="12" t="s">
        <v>108</v>
      </c>
      <c r="C48" s="30" t="s">
        <v>44</v>
      </c>
      <c r="D48" s="49" t="s">
        <v>212</v>
      </c>
      <c r="E48" s="42" t="s">
        <v>212</v>
      </c>
      <c r="F48" s="42" t="s">
        <v>212</v>
      </c>
      <c r="G48" s="42" t="s">
        <v>212</v>
      </c>
      <c r="H48" s="42" t="s">
        <v>212</v>
      </c>
      <c r="I48" s="42" t="s">
        <v>212</v>
      </c>
      <c r="J48" s="42" t="s">
        <v>212</v>
      </c>
      <c r="K48" s="42" t="s">
        <v>212</v>
      </c>
      <c r="L48" s="42" t="s">
        <v>212</v>
      </c>
      <c r="M48" s="42" t="s">
        <v>212</v>
      </c>
      <c r="N48" s="42" t="s">
        <v>212</v>
      </c>
      <c r="O48" s="42" t="s">
        <v>212</v>
      </c>
      <c r="P48" s="42" t="s">
        <v>212</v>
      </c>
      <c r="Q48" s="42" t="s">
        <v>212</v>
      </c>
      <c r="R48" s="42" t="s">
        <v>212</v>
      </c>
      <c r="S48" s="42"/>
      <c r="T48" s="42" t="s">
        <v>212</v>
      </c>
      <c r="U48" s="42" t="s">
        <v>212</v>
      </c>
      <c r="V48" s="42" t="s">
        <v>212</v>
      </c>
      <c r="W48" s="42"/>
      <c r="X48" s="71" t="s">
        <v>212</v>
      </c>
      <c r="Y48" s="80"/>
      <c r="Z48" s="97"/>
    </row>
    <row r="49" spans="1:26" ht="31.5" customHeight="1" thickBot="1">
      <c r="A49" s="19">
        <v>4</v>
      </c>
      <c r="B49" s="20" t="s">
        <v>100</v>
      </c>
      <c r="C49" s="31" t="s">
        <v>45</v>
      </c>
      <c r="D49" s="58" t="s">
        <v>212</v>
      </c>
      <c r="E49" s="43" t="s">
        <v>212</v>
      </c>
      <c r="F49" s="43" t="s">
        <v>212</v>
      </c>
      <c r="G49" s="43" t="s">
        <v>212</v>
      </c>
      <c r="H49" s="43" t="s">
        <v>212</v>
      </c>
      <c r="I49" s="43" t="s">
        <v>212</v>
      </c>
      <c r="J49" s="43" t="s">
        <v>212</v>
      </c>
      <c r="K49" s="43" t="s">
        <v>212</v>
      </c>
      <c r="L49" s="43" t="s">
        <v>212</v>
      </c>
      <c r="M49" s="43" t="s">
        <v>212</v>
      </c>
      <c r="N49" s="43" t="s">
        <v>212</v>
      </c>
      <c r="O49" s="43" t="s">
        <v>212</v>
      </c>
      <c r="P49" s="43" t="s">
        <v>212</v>
      </c>
      <c r="Q49" s="43" t="s">
        <v>212</v>
      </c>
      <c r="R49" s="43" t="s">
        <v>212</v>
      </c>
      <c r="S49" s="43"/>
      <c r="T49" s="43" t="s">
        <v>212</v>
      </c>
      <c r="U49" s="43" t="s">
        <v>212</v>
      </c>
      <c r="V49" s="43" t="s">
        <v>212</v>
      </c>
      <c r="W49" s="43"/>
      <c r="X49" s="72" t="s">
        <v>212</v>
      </c>
      <c r="Y49" s="82"/>
      <c r="Z49" s="97"/>
    </row>
    <row r="50" spans="1:26" ht="31.5" customHeight="1" thickBot="1" thickTop="1">
      <c r="A50" s="19">
        <v>5</v>
      </c>
      <c r="B50" s="20" t="s">
        <v>101</v>
      </c>
      <c r="C50" s="31" t="s">
        <v>46</v>
      </c>
      <c r="D50" s="5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63"/>
      <c r="Q50" s="47"/>
      <c r="R50" s="43"/>
      <c r="S50" s="43"/>
      <c r="T50" s="43"/>
      <c r="U50" s="43"/>
      <c r="V50" s="43"/>
      <c r="W50" s="43"/>
      <c r="X50" s="72"/>
      <c r="Y50" s="84"/>
      <c r="Z50" s="97"/>
    </row>
    <row r="51" spans="1:26" ht="31.5" customHeight="1" thickTop="1">
      <c r="A51" s="15">
        <v>6</v>
      </c>
      <c r="B51" s="16" t="s">
        <v>102</v>
      </c>
      <c r="C51" s="33" t="s">
        <v>47</v>
      </c>
      <c r="D51" s="48" t="s">
        <v>212</v>
      </c>
      <c r="E51" s="45" t="s">
        <v>212</v>
      </c>
      <c r="F51" s="45" t="s">
        <v>212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 t="s">
        <v>212</v>
      </c>
      <c r="U51" s="45"/>
      <c r="V51" s="45"/>
      <c r="W51" s="45"/>
      <c r="X51" s="75"/>
      <c r="Y51" s="83"/>
      <c r="Z51" s="97"/>
    </row>
    <row r="52" spans="1:26" ht="31.5" customHeight="1">
      <c r="A52" s="11">
        <v>7</v>
      </c>
      <c r="B52" s="12" t="s">
        <v>103</v>
      </c>
      <c r="C52" s="30" t="s">
        <v>48</v>
      </c>
      <c r="D52" s="49"/>
      <c r="E52" s="42" t="s">
        <v>212</v>
      </c>
      <c r="F52" s="42"/>
      <c r="G52" s="42"/>
      <c r="H52" s="42"/>
      <c r="I52" s="42"/>
      <c r="J52" s="42"/>
      <c r="K52" s="42"/>
      <c r="L52" s="42"/>
      <c r="M52" s="42"/>
      <c r="N52" s="42" t="s">
        <v>212</v>
      </c>
      <c r="O52" s="42"/>
      <c r="P52" s="42"/>
      <c r="Q52" s="42"/>
      <c r="R52" s="42"/>
      <c r="S52" s="42"/>
      <c r="T52" s="42" t="s">
        <v>212</v>
      </c>
      <c r="U52" s="42"/>
      <c r="V52" s="42" t="s">
        <v>212</v>
      </c>
      <c r="W52" s="42"/>
      <c r="X52" s="71"/>
      <c r="Y52" s="80"/>
      <c r="Z52" s="97"/>
    </row>
    <row r="53" spans="1:26" ht="31.5" customHeight="1">
      <c r="A53" s="11">
        <v>8</v>
      </c>
      <c r="B53" s="12" t="s">
        <v>104</v>
      </c>
      <c r="C53" s="30" t="s">
        <v>49</v>
      </c>
      <c r="D53" s="49"/>
      <c r="E53" s="42" t="s">
        <v>212</v>
      </c>
      <c r="F53" s="42"/>
      <c r="G53" s="42"/>
      <c r="H53" s="42"/>
      <c r="I53" s="42"/>
      <c r="J53" s="42"/>
      <c r="K53" s="42"/>
      <c r="L53" s="42"/>
      <c r="M53" s="42" t="s">
        <v>212</v>
      </c>
      <c r="N53" s="42" t="s">
        <v>212</v>
      </c>
      <c r="O53" s="42"/>
      <c r="P53" s="42"/>
      <c r="Q53" s="42"/>
      <c r="R53" s="42"/>
      <c r="S53" s="42"/>
      <c r="T53" s="42" t="s">
        <v>212</v>
      </c>
      <c r="U53" s="42"/>
      <c r="V53" s="42" t="s">
        <v>212</v>
      </c>
      <c r="W53" s="42"/>
      <c r="X53" s="71"/>
      <c r="Y53" s="80"/>
      <c r="Z53" s="97"/>
    </row>
    <row r="54" spans="1:26" ht="31.5" customHeight="1">
      <c r="A54" s="11">
        <v>9</v>
      </c>
      <c r="B54" s="12" t="s">
        <v>105</v>
      </c>
      <c r="C54" s="30" t="s">
        <v>50</v>
      </c>
      <c r="D54" s="49"/>
      <c r="E54" s="42" t="s">
        <v>212</v>
      </c>
      <c r="F54" s="42"/>
      <c r="G54" s="42"/>
      <c r="H54" s="42"/>
      <c r="I54" s="42" t="s">
        <v>212</v>
      </c>
      <c r="J54" s="42" t="s">
        <v>212</v>
      </c>
      <c r="K54" s="42"/>
      <c r="L54" s="42"/>
      <c r="M54" s="42" t="s">
        <v>212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71"/>
      <c r="Y54" s="80"/>
      <c r="Z54" s="97"/>
    </row>
    <row r="55" spans="1:26" ht="31.5" customHeight="1" thickBot="1">
      <c r="A55" s="19">
        <v>10</v>
      </c>
      <c r="B55" s="20" t="s">
        <v>106</v>
      </c>
      <c r="C55" s="31" t="s">
        <v>51</v>
      </c>
      <c r="D55" s="58"/>
      <c r="E55" s="43"/>
      <c r="F55" s="43"/>
      <c r="G55" s="43"/>
      <c r="H55" s="43"/>
      <c r="I55" s="43" t="s">
        <v>212</v>
      </c>
      <c r="J55" s="43" t="s">
        <v>212</v>
      </c>
      <c r="K55" s="43"/>
      <c r="L55" s="43"/>
      <c r="M55" s="43" t="s">
        <v>212</v>
      </c>
      <c r="N55" s="43"/>
      <c r="O55" s="43"/>
      <c r="P55" s="43"/>
      <c r="Q55" s="43"/>
      <c r="R55" s="43" t="s">
        <v>213</v>
      </c>
      <c r="S55" s="43" t="s">
        <v>213</v>
      </c>
      <c r="T55" s="43"/>
      <c r="U55" s="43"/>
      <c r="V55" s="43"/>
      <c r="W55" s="43"/>
      <c r="X55" s="72" t="s">
        <v>213</v>
      </c>
      <c r="Y55" s="85"/>
      <c r="Z55" s="97"/>
    </row>
    <row r="56" spans="1:26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 t="s">
        <v>212</v>
      </c>
      <c r="F56" s="45" t="s">
        <v>212</v>
      </c>
      <c r="G56" s="45" t="s">
        <v>212</v>
      </c>
      <c r="H56" s="45" t="s">
        <v>212</v>
      </c>
      <c r="I56" s="45" t="s">
        <v>212</v>
      </c>
      <c r="J56" s="45" t="s">
        <v>212</v>
      </c>
      <c r="K56" s="45" t="s">
        <v>212</v>
      </c>
      <c r="L56" s="45" t="s">
        <v>213</v>
      </c>
      <c r="M56" s="45" t="s">
        <v>212</v>
      </c>
      <c r="N56" s="45"/>
      <c r="O56" s="45"/>
      <c r="P56" s="45"/>
      <c r="Q56" s="45"/>
      <c r="R56" s="45" t="s">
        <v>213</v>
      </c>
      <c r="S56" s="45" t="s">
        <v>213</v>
      </c>
      <c r="T56" s="45" t="s">
        <v>212</v>
      </c>
      <c r="U56" s="45"/>
      <c r="V56" s="45"/>
      <c r="W56" s="45"/>
      <c r="X56" s="75" t="s">
        <v>213</v>
      </c>
      <c r="Y56" s="83"/>
      <c r="Z56" s="97"/>
    </row>
    <row r="57" spans="1:26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 t="s">
        <v>212</v>
      </c>
      <c r="F57" s="42" t="s">
        <v>212</v>
      </c>
      <c r="G57" s="42" t="s">
        <v>212</v>
      </c>
      <c r="H57" s="42" t="s">
        <v>212</v>
      </c>
      <c r="I57" s="42" t="s">
        <v>212</v>
      </c>
      <c r="J57" s="42" t="s">
        <v>212</v>
      </c>
      <c r="K57" s="42" t="s">
        <v>212</v>
      </c>
      <c r="L57" s="42" t="s">
        <v>213</v>
      </c>
      <c r="M57" s="42" t="s">
        <v>212</v>
      </c>
      <c r="N57" s="42"/>
      <c r="O57" s="42"/>
      <c r="P57" s="42"/>
      <c r="Q57" s="42"/>
      <c r="R57" s="42" t="s">
        <v>213</v>
      </c>
      <c r="S57" s="42" t="s">
        <v>213</v>
      </c>
      <c r="T57" s="42" t="s">
        <v>212</v>
      </c>
      <c r="U57" s="42"/>
      <c r="V57" s="42"/>
      <c r="W57" s="42"/>
      <c r="X57" s="71" t="s">
        <v>213</v>
      </c>
      <c r="Y57" s="80"/>
      <c r="Z57" s="97"/>
    </row>
    <row r="58" spans="1:26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 t="s">
        <v>212</v>
      </c>
      <c r="G58" s="42" t="s">
        <v>213</v>
      </c>
      <c r="H58" s="42"/>
      <c r="I58" s="42"/>
      <c r="J58" s="42" t="s">
        <v>212</v>
      </c>
      <c r="K58" s="42" t="s">
        <v>212</v>
      </c>
      <c r="L58" s="42" t="s">
        <v>213</v>
      </c>
      <c r="M58" s="42" t="s">
        <v>212</v>
      </c>
      <c r="N58" s="42" t="s">
        <v>212</v>
      </c>
      <c r="O58" s="42"/>
      <c r="P58" s="42"/>
      <c r="Q58" s="42"/>
      <c r="R58" s="42" t="s">
        <v>213</v>
      </c>
      <c r="S58" s="42" t="s">
        <v>213</v>
      </c>
      <c r="T58" s="42" t="s">
        <v>212</v>
      </c>
      <c r="U58" s="42"/>
      <c r="V58" s="42"/>
      <c r="W58" s="42"/>
      <c r="X58" s="71" t="s">
        <v>213</v>
      </c>
      <c r="Y58" s="80"/>
      <c r="Z58" s="97"/>
    </row>
    <row r="59" spans="1:26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 t="s">
        <v>212</v>
      </c>
      <c r="G59" s="46" t="s">
        <v>213</v>
      </c>
      <c r="H59" s="46"/>
      <c r="I59" s="46"/>
      <c r="J59" s="46" t="s">
        <v>212</v>
      </c>
      <c r="K59" s="46" t="s">
        <v>212</v>
      </c>
      <c r="L59" s="46"/>
      <c r="M59" s="46" t="s">
        <v>212</v>
      </c>
      <c r="N59" s="46" t="s">
        <v>212</v>
      </c>
      <c r="O59" s="46"/>
      <c r="P59" s="46"/>
      <c r="Q59" s="46"/>
      <c r="R59" s="46" t="s">
        <v>213</v>
      </c>
      <c r="S59" s="46" t="s">
        <v>213</v>
      </c>
      <c r="T59" s="46" t="s">
        <v>212</v>
      </c>
      <c r="U59" s="46"/>
      <c r="V59" s="46"/>
      <c r="W59" s="46"/>
      <c r="X59" s="76" t="s">
        <v>213</v>
      </c>
      <c r="Y59" s="80"/>
      <c r="Z59" s="97"/>
    </row>
    <row r="60" spans="1:27" ht="31.5" customHeight="1">
      <c r="A60" s="9">
        <v>1</v>
      </c>
      <c r="B60" s="10" t="s">
        <v>98</v>
      </c>
      <c r="C60" s="29" t="s">
        <v>56</v>
      </c>
      <c r="D60" s="64"/>
      <c r="E60" s="41"/>
      <c r="F60" s="6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66"/>
      <c r="X60" s="77"/>
      <c r="Y60" s="81"/>
      <c r="Z60" s="98">
        <f>Z46+1</f>
        <v>42797</v>
      </c>
      <c r="AA60" s="53" t="s">
        <v>125</v>
      </c>
    </row>
    <row r="61" spans="1:26" ht="31.5" customHeight="1">
      <c r="A61" s="11">
        <v>2</v>
      </c>
      <c r="B61" s="12" t="s">
        <v>99</v>
      </c>
      <c r="C61" s="30" t="s">
        <v>57</v>
      </c>
      <c r="D61" s="49"/>
      <c r="E61" s="42"/>
      <c r="F61" s="67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71"/>
      <c r="Y61" s="80"/>
      <c r="Z61" s="97"/>
    </row>
    <row r="62" spans="1:26" ht="31.5" customHeight="1">
      <c r="A62" s="11">
        <v>3</v>
      </c>
      <c r="B62" s="12" t="s">
        <v>108</v>
      </c>
      <c r="C62" s="30" t="s">
        <v>58</v>
      </c>
      <c r="D62" s="49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 t="s">
        <v>212</v>
      </c>
      <c r="X62" s="71"/>
      <c r="Y62" s="80"/>
      <c r="Z62" s="97"/>
    </row>
    <row r="63" spans="1:26" ht="31.5" customHeight="1" thickBot="1">
      <c r="A63" s="19">
        <v>4</v>
      </c>
      <c r="B63" s="20" t="s">
        <v>100</v>
      </c>
      <c r="C63" s="31" t="s">
        <v>59</v>
      </c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 t="s">
        <v>212</v>
      </c>
      <c r="X63" s="72"/>
      <c r="Y63" s="82"/>
      <c r="Z63" s="97"/>
    </row>
    <row r="64" spans="1:26" ht="31.5" customHeight="1" thickBot="1" thickTop="1">
      <c r="A64" s="17">
        <v>5</v>
      </c>
      <c r="B64" s="18" t="s">
        <v>101</v>
      </c>
      <c r="C64" s="32" t="s">
        <v>60</v>
      </c>
      <c r="D64" s="59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 t="s">
        <v>212</v>
      </c>
      <c r="T64" s="44"/>
      <c r="U64" s="44"/>
      <c r="V64" s="44"/>
      <c r="W64" s="44"/>
      <c r="X64" s="73"/>
      <c r="Y64" s="84"/>
      <c r="Z64" s="97"/>
    </row>
    <row r="65" spans="1:26" ht="31.5" customHeight="1" thickTop="1">
      <c r="A65" s="15">
        <v>6</v>
      </c>
      <c r="B65" s="16" t="s">
        <v>102</v>
      </c>
      <c r="C65" s="33" t="s">
        <v>61</v>
      </c>
      <c r="D65" s="48"/>
      <c r="E65" s="45" t="s">
        <v>212</v>
      </c>
      <c r="F65" s="45" t="s">
        <v>212</v>
      </c>
      <c r="G65" s="45"/>
      <c r="H65" s="45"/>
      <c r="I65" s="45"/>
      <c r="J65" s="45" t="s">
        <v>212</v>
      </c>
      <c r="K65" s="45"/>
      <c r="L65" s="45" t="s">
        <v>212</v>
      </c>
      <c r="M65" s="45"/>
      <c r="N65" s="45" t="s">
        <v>212</v>
      </c>
      <c r="O65" s="45"/>
      <c r="P65" s="45"/>
      <c r="Q65" s="45"/>
      <c r="R65" s="45"/>
      <c r="S65" s="45" t="s">
        <v>212</v>
      </c>
      <c r="T65" s="45" t="s">
        <v>212</v>
      </c>
      <c r="U65" s="45" t="s">
        <v>212</v>
      </c>
      <c r="V65" s="45" t="s">
        <v>212</v>
      </c>
      <c r="W65" s="45" t="s">
        <v>212</v>
      </c>
      <c r="X65" s="75"/>
      <c r="Y65" s="83"/>
      <c r="Z65" s="97"/>
    </row>
    <row r="66" spans="1:26" ht="31.5" customHeight="1">
      <c r="A66" s="11">
        <v>7</v>
      </c>
      <c r="B66" s="12" t="s">
        <v>103</v>
      </c>
      <c r="C66" s="30" t="s">
        <v>62</v>
      </c>
      <c r="D66" s="49"/>
      <c r="E66" s="42" t="s">
        <v>212</v>
      </c>
      <c r="F66" s="42" t="s">
        <v>212</v>
      </c>
      <c r="G66" s="42"/>
      <c r="H66" s="42"/>
      <c r="I66" s="42"/>
      <c r="J66" s="42" t="s">
        <v>212</v>
      </c>
      <c r="K66" s="42"/>
      <c r="L66" s="42" t="s">
        <v>212</v>
      </c>
      <c r="M66" s="42"/>
      <c r="N66" s="42" t="s">
        <v>212</v>
      </c>
      <c r="O66" s="42"/>
      <c r="P66" s="42"/>
      <c r="Q66" s="42"/>
      <c r="R66" s="42"/>
      <c r="S66" s="42" t="s">
        <v>212</v>
      </c>
      <c r="T66" s="42" t="s">
        <v>212</v>
      </c>
      <c r="U66" s="42" t="s">
        <v>212</v>
      </c>
      <c r="V66" s="42" t="s">
        <v>212</v>
      </c>
      <c r="W66" s="42" t="s">
        <v>212</v>
      </c>
      <c r="X66" s="71"/>
      <c r="Y66" s="80"/>
      <c r="Z66" s="97"/>
    </row>
    <row r="67" spans="1:26" ht="31.5" customHeight="1">
      <c r="A67" s="11">
        <v>8</v>
      </c>
      <c r="B67" s="12" t="s">
        <v>104</v>
      </c>
      <c r="C67" s="30" t="s">
        <v>63</v>
      </c>
      <c r="D67" s="49" t="s">
        <v>212</v>
      </c>
      <c r="E67" s="42" t="s">
        <v>212</v>
      </c>
      <c r="F67" s="42"/>
      <c r="G67" s="42"/>
      <c r="H67" s="42"/>
      <c r="I67" s="42"/>
      <c r="J67" s="42"/>
      <c r="K67" s="42"/>
      <c r="L67" s="42" t="s">
        <v>212</v>
      </c>
      <c r="M67" s="42"/>
      <c r="N67" s="42" t="s">
        <v>212</v>
      </c>
      <c r="O67" s="42"/>
      <c r="P67" s="42"/>
      <c r="Q67" s="42"/>
      <c r="R67" s="42"/>
      <c r="S67" s="42"/>
      <c r="T67" s="42"/>
      <c r="U67" s="42" t="s">
        <v>212</v>
      </c>
      <c r="V67" s="42" t="s">
        <v>212</v>
      </c>
      <c r="W67" s="42" t="s">
        <v>212</v>
      </c>
      <c r="X67" s="71" t="s">
        <v>212</v>
      </c>
      <c r="Y67" s="80"/>
      <c r="Z67" s="97"/>
    </row>
    <row r="68" spans="1:26" ht="31.5" customHeight="1">
      <c r="A68" s="11">
        <v>9</v>
      </c>
      <c r="B68" s="12" t="s">
        <v>105</v>
      </c>
      <c r="C68" s="30" t="s">
        <v>64</v>
      </c>
      <c r="D68" s="49" t="s">
        <v>212</v>
      </c>
      <c r="E68" s="42"/>
      <c r="F68" s="42"/>
      <c r="G68" s="42"/>
      <c r="H68" s="42"/>
      <c r="I68" s="42"/>
      <c r="J68" s="42"/>
      <c r="K68" s="42"/>
      <c r="L68" s="42" t="s">
        <v>212</v>
      </c>
      <c r="M68" s="42"/>
      <c r="N68" s="42" t="s">
        <v>212</v>
      </c>
      <c r="O68" s="42"/>
      <c r="P68" s="42"/>
      <c r="Q68" s="42"/>
      <c r="R68" s="42"/>
      <c r="S68" s="42"/>
      <c r="T68" s="42"/>
      <c r="U68" s="42" t="s">
        <v>212</v>
      </c>
      <c r="V68" s="42" t="s">
        <v>212</v>
      </c>
      <c r="W68" s="42" t="s">
        <v>212</v>
      </c>
      <c r="X68" s="71" t="s">
        <v>212</v>
      </c>
      <c r="Y68" s="80"/>
      <c r="Z68" s="97"/>
    </row>
    <row r="69" spans="1:26" ht="31.5" customHeight="1" thickBot="1">
      <c r="A69" s="19">
        <v>10</v>
      </c>
      <c r="B69" s="20" t="s">
        <v>106</v>
      </c>
      <c r="C69" s="31" t="s">
        <v>65</v>
      </c>
      <c r="D69" s="58"/>
      <c r="E69" s="43"/>
      <c r="F69" s="43"/>
      <c r="G69" s="43"/>
      <c r="H69" s="43"/>
      <c r="I69" s="43"/>
      <c r="J69" s="43"/>
      <c r="K69" s="43"/>
      <c r="L69" s="43"/>
      <c r="M69" s="43"/>
      <c r="N69" s="43" t="s">
        <v>212</v>
      </c>
      <c r="O69" s="43"/>
      <c r="P69" s="43"/>
      <c r="Q69" s="43"/>
      <c r="R69" s="43"/>
      <c r="S69" s="43"/>
      <c r="T69" s="43"/>
      <c r="U69" s="43" t="s">
        <v>212</v>
      </c>
      <c r="V69" s="43"/>
      <c r="W69" s="43"/>
      <c r="X69" s="72"/>
      <c r="Y69" s="85"/>
      <c r="Z69" s="97"/>
    </row>
    <row r="70" spans="1:26" ht="31.5" customHeight="1" thickTop="1">
      <c r="A70" s="15" t="s">
        <v>109</v>
      </c>
      <c r="B70" s="16" t="s">
        <v>107</v>
      </c>
      <c r="C70" s="33" t="s">
        <v>66</v>
      </c>
      <c r="D70" s="48" t="s">
        <v>212</v>
      </c>
      <c r="E70" s="45" t="s">
        <v>212</v>
      </c>
      <c r="F70" s="45" t="s">
        <v>212</v>
      </c>
      <c r="G70" s="45" t="s">
        <v>212</v>
      </c>
      <c r="H70" s="45" t="s">
        <v>212</v>
      </c>
      <c r="I70" s="45" t="s">
        <v>212</v>
      </c>
      <c r="J70" s="45" t="s">
        <v>212</v>
      </c>
      <c r="K70" s="45" t="s">
        <v>212</v>
      </c>
      <c r="L70" s="45" t="s">
        <v>212</v>
      </c>
      <c r="M70" s="45" t="s">
        <v>212</v>
      </c>
      <c r="N70" s="45" t="s">
        <v>212</v>
      </c>
      <c r="O70" s="45" t="s">
        <v>212</v>
      </c>
      <c r="P70" s="45" t="s">
        <v>212</v>
      </c>
      <c r="Q70" s="45" t="s">
        <v>212</v>
      </c>
      <c r="R70" s="45" t="s">
        <v>212</v>
      </c>
      <c r="S70" s="45" t="s">
        <v>212</v>
      </c>
      <c r="T70" s="45" t="s">
        <v>212</v>
      </c>
      <c r="U70" s="45" t="s">
        <v>212</v>
      </c>
      <c r="V70" s="45" t="s">
        <v>212</v>
      </c>
      <c r="W70" s="45" t="s">
        <v>212</v>
      </c>
      <c r="X70" s="87" t="s">
        <v>212</v>
      </c>
      <c r="Y70" s="83"/>
      <c r="Z70" s="97"/>
    </row>
    <row r="71" spans="1:26" ht="31.5" customHeight="1">
      <c r="A71" s="11" t="s">
        <v>110</v>
      </c>
      <c r="B71" s="12" t="s">
        <v>113</v>
      </c>
      <c r="C71" s="30" t="s">
        <v>67</v>
      </c>
      <c r="D71" s="49" t="s">
        <v>212</v>
      </c>
      <c r="E71" s="42" t="s">
        <v>212</v>
      </c>
      <c r="F71" s="42" t="s">
        <v>212</v>
      </c>
      <c r="G71" s="42" t="s">
        <v>212</v>
      </c>
      <c r="H71" s="42" t="s">
        <v>212</v>
      </c>
      <c r="I71" s="42" t="s">
        <v>212</v>
      </c>
      <c r="J71" s="42" t="s">
        <v>212</v>
      </c>
      <c r="K71" s="42" t="s">
        <v>212</v>
      </c>
      <c r="L71" s="42" t="s">
        <v>212</v>
      </c>
      <c r="M71" s="42" t="s">
        <v>212</v>
      </c>
      <c r="N71" s="42"/>
      <c r="O71" s="42" t="s">
        <v>212</v>
      </c>
      <c r="P71" s="42" t="s">
        <v>212</v>
      </c>
      <c r="Q71" s="42" t="s">
        <v>212</v>
      </c>
      <c r="R71" s="42" t="s">
        <v>212</v>
      </c>
      <c r="S71" s="42" t="s">
        <v>212</v>
      </c>
      <c r="T71" s="42" t="s">
        <v>212</v>
      </c>
      <c r="U71" s="42" t="s">
        <v>212</v>
      </c>
      <c r="V71" s="42" t="s">
        <v>212</v>
      </c>
      <c r="W71" s="42" t="s">
        <v>212</v>
      </c>
      <c r="X71" s="62" t="s">
        <v>212</v>
      </c>
      <c r="Y71" s="80"/>
      <c r="Z71" s="97"/>
    </row>
    <row r="72" spans="1:26" ht="31.5" customHeight="1">
      <c r="A72" s="11" t="s">
        <v>112</v>
      </c>
      <c r="B72" s="12" t="s">
        <v>114</v>
      </c>
      <c r="C72" s="30" t="s">
        <v>68</v>
      </c>
      <c r="D72" s="49" t="s">
        <v>212</v>
      </c>
      <c r="E72" s="42" t="s">
        <v>212</v>
      </c>
      <c r="F72" s="42"/>
      <c r="G72" s="42" t="s">
        <v>212</v>
      </c>
      <c r="H72" s="42" t="s">
        <v>212</v>
      </c>
      <c r="I72" s="42"/>
      <c r="J72" s="42" t="s">
        <v>212</v>
      </c>
      <c r="K72" s="42" t="s">
        <v>212</v>
      </c>
      <c r="L72" s="42"/>
      <c r="M72" s="42" t="s">
        <v>212</v>
      </c>
      <c r="N72" s="42"/>
      <c r="O72" s="42" t="s">
        <v>212</v>
      </c>
      <c r="P72" s="42" t="s">
        <v>212</v>
      </c>
      <c r="Q72" s="42" t="s">
        <v>212</v>
      </c>
      <c r="R72" s="42" t="s">
        <v>212</v>
      </c>
      <c r="S72" s="42" t="s">
        <v>212</v>
      </c>
      <c r="T72" s="42"/>
      <c r="U72" s="42" t="s">
        <v>212</v>
      </c>
      <c r="V72" s="42" t="s">
        <v>212</v>
      </c>
      <c r="W72" s="42" t="s">
        <v>212</v>
      </c>
      <c r="X72" s="88"/>
      <c r="Y72" s="80"/>
      <c r="Z72" s="97"/>
    </row>
    <row r="73" spans="1:26" ht="31.5" customHeight="1">
      <c r="A73" s="13" t="s">
        <v>111</v>
      </c>
      <c r="B73" s="14" t="s">
        <v>115</v>
      </c>
      <c r="C73" s="34" t="s">
        <v>69</v>
      </c>
      <c r="D73" s="50" t="s">
        <v>212</v>
      </c>
      <c r="E73" s="46" t="s">
        <v>212</v>
      </c>
      <c r="F73" s="46"/>
      <c r="G73" s="46"/>
      <c r="H73" s="46" t="s">
        <v>212</v>
      </c>
      <c r="I73" s="46"/>
      <c r="J73" s="46" t="s">
        <v>212</v>
      </c>
      <c r="K73" s="46" t="s">
        <v>212</v>
      </c>
      <c r="L73" s="46"/>
      <c r="M73" s="46" t="s">
        <v>212</v>
      </c>
      <c r="N73" s="46"/>
      <c r="O73" s="46" t="s">
        <v>212</v>
      </c>
      <c r="P73" s="46" t="s">
        <v>212</v>
      </c>
      <c r="Q73" s="46" t="s">
        <v>212</v>
      </c>
      <c r="R73" s="46" t="s">
        <v>212</v>
      </c>
      <c r="S73" s="46" t="s">
        <v>212</v>
      </c>
      <c r="T73" s="46"/>
      <c r="U73" s="46" t="s">
        <v>212</v>
      </c>
      <c r="V73" s="46"/>
      <c r="W73" s="46" t="s">
        <v>212</v>
      </c>
      <c r="X73" s="90"/>
      <c r="Y73" s="80"/>
      <c r="Z73" s="97"/>
    </row>
    <row r="74" spans="1:30" ht="31.5" customHeight="1">
      <c r="A74" s="9">
        <v>1</v>
      </c>
      <c r="B74" s="10" t="s">
        <v>98</v>
      </c>
      <c r="C74" s="29" t="s">
        <v>70</v>
      </c>
      <c r="D74" s="57"/>
      <c r="E74" s="41"/>
      <c r="F74" s="41" t="s">
        <v>212</v>
      </c>
      <c r="G74" s="41" t="s">
        <v>212</v>
      </c>
      <c r="H74" s="41" t="s">
        <v>212</v>
      </c>
      <c r="I74" s="41"/>
      <c r="J74" s="41" t="s">
        <v>212</v>
      </c>
      <c r="K74" s="41"/>
      <c r="L74" s="41" t="s">
        <v>212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89"/>
      <c r="Y74" s="81"/>
      <c r="Z74" s="98">
        <f>Z60+1</f>
        <v>42798</v>
      </c>
      <c r="AA74" s="53" t="s">
        <v>126</v>
      </c>
      <c r="AD74" s="86"/>
    </row>
    <row r="75" spans="1:26" ht="31.5" customHeight="1">
      <c r="A75" s="11">
        <v>2</v>
      </c>
      <c r="B75" s="12" t="s">
        <v>99</v>
      </c>
      <c r="C75" s="30" t="s">
        <v>71</v>
      </c>
      <c r="D75" s="49"/>
      <c r="E75" s="42" t="s">
        <v>212</v>
      </c>
      <c r="F75" s="42" t="s">
        <v>212</v>
      </c>
      <c r="G75" s="42" t="s">
        <v>212</v>
      </c>
      <c r="H75" s="42" t="s">
        <v>212</v>
      </c>
      <c r="I75" s="42"/>
      <c r="J75" s="42" t="s">
        <v>212</v>
      </c>
      <c r="K75" s="42"/>
      <c r="L75" s="42" t="s">
        <v>212</v>
      </c>
      <c r="M75" s="42" t="s">
        <v>212</v>
      </c>
      <c r="N75" s="42"/>
      <c r="O75" s="42"/>
      <c r="P75" s="42"/>
      <c r="Q75" s="42"/>
      <c r="R75" s="42"/>
      <c r="S75" s="42"/>
      <c r="T75" s="42"/>
      <c r="U75" s="42"/>
      <c r="V75" s="42" t="s">
        <v>212</v>
      </c>
      <c r="W75" s="42"/>
      <c r="X75" s="71"/>
      <c r="Y75" s="80"/>
      <c r="Z75" s="97"/>
    </row>
    <row r="76" spans="1:26" ht="31.5" customHeight="1">
      <c r="A76" s="11">
        <v>3</v>
      </c>
      <c r="B76" s="12" t="s">
        <v>108</v>
      </c>
      <c r="C76" s="30" t="s">
        <v>72</v>
      </c>
      <c r="D76" s="49"/>
      <c r="E76" s="42" t="s">
        <v>212</v>
      </c>
      <c r="F76" s="42" t="s">
        <v>212</v>
      </c>
      <c r="G76" s="42"/>
      <c r="H76" s="42"/>
      <c r="I76" s="42"/>
      <c r="J76" s="42" t="s">
        <v>212</v>
      </c>
      <c r="K76" s="42"/>
      <c r="L76" s="42" t="s">
        <v>212</v>
      </c>
      <c r="M76" s="42" t="s">
        <v>212</v>
      </c>
      <c r="N76" s="42"/>
      <c r="O76" s="42"/>
      <c r="P76" s="42"/>
      <c r="Q76" s="42"/>
      <c r="R76" s="42" t="s">
        <v>212</v>
      </c>
      <c r="S76" s="42"/>
      <c r="T76" s="42"/>
      <c r="U76" s="42"/>
      <c r="V76" s="42" t="s">
        <v>212</v>
      </c>
      <c r="W76" s="42"/>
      <c r="X76" s="71"/>
      <c r="Y76" s="80"/>
      <c r="Z76" s="97"/>
    </row>
    <row r="77" spans="1:26" ht="31.5" customHeight="1" thickBot="1">
      <c r="A77" s="19">
        <v>4</v>
      </c>
      <c r="B77" s="20" t="s">
        <v>100</v>
      </c>
      <c r="C77" s="31" t="s">
        <v>73</v>
      </c>
      <c r="D77" s="58"/>
      <c r="E77" s="43" t="s">
        <v>212</v>
      </c>
      <c r="F77" s="43" t="s">
        <v>212</v>
      </c>
      <c r="G77" s="43"/>
      <c r="H77" s="43"/>
      <c r="I77" s="43"/>
      <c r="J77" s="43" t="s">
        <v>212</v>
      </c>
      <c r="K77" s="43"/>
      <c r="L77" s="43" t="s">
        <v>212</v>
      </c>
      <c r="M77" s="43" t="s">
        <v>212</v>
      </c>
      <c r="N77" s="43"/>
      <c r="O77" s="43"/>
      <c r="P77" s="43"/>
      <c r="Q77" s="43"/>
      <c r="R77" s="43" t="s">
        <v>212</v>
      </c>
      <c r="S77" s="43"/>
      <c r="T77" s="43"/>
      <c r="U77" s="43"/>
      <c r="V77" s="43" t="s">
        <v>212</v>
      </c>
      <c r="W77" s="43"/>
      <c r="X77" s="72"/>
      <c r="Y77" s="82"/>
      <c r="Z77" s="97"/>
    </row>
    <row r="78" spans="1:26" ht="31.5" customHeight="1" thickBot="1" thickTop="1">
      <c r="A78" s="17">
        <v>5</v>
      </c>
      <c r="B78" s="18" t="s">
        <v>101</v>
      </c>
      <c r="C78" s="32" t="s">
        <v>74</v>
      </c>
      <c r="D78" s="59"/>
      <c r="E78" s="44"/>
      <c r="F78" s="44"/>
      <c r="G78" s="47"/>
      <c r="H78" s="44"/>
      <c r="I78" s="44"/>
      <c r="J78" s="44"/>
      <c r="K78" s="44"/>
      <c r="L78" s="44"/>
      <c r="M78" s="44" t="s">
        <v>212</v>
      </c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3"/>
      <c r="Y78" s="84"/>
      <c r="Z78" s="97"/>
    </row>
    <row r="79" spans="1:26" ht="31.5" customHeight="1" thickTop="1">
      <c r="A79" s="15">
        <v>6</v>
      </c>
      <c r="B79" s="16" t="s">
        <v>102</v>
      </c>
      <c r="C79" s="33" t="s">
        <v>75</v>
      </c>
      <c r="D79" s="48"/>
      <c r="E79" s="45"/>
      <c r="F79" s="45" t="s">
        <v>212</v>
      </c>
      <c r="G79" s="45"/>
      <c r="H79" s="45"/>
      <c r="I79" s="45"/>
      <c r="J79" s="45" t="s">
        <v>212</v>
      </c>
      <c r="K79" s="45"/>
      <c r="L79" s="45" t="s">
        <v>212</v>
      </c>
      <c r="M79" s="45"/>
      <c r="N79" s="45"/>
      <c r="O79" s="45"/>
      <c r="P79" s="45"/>
      <c r="Q79" s="45"/>
      <c r="R79" s="45" t="s">
        <v>212</v>
      </c>
      <c r="S79" s="45"/>
      <c r="T79" s="45"/>
      <c r="U79" s="45"/>
      <c r="V79" s="45"/>
      <c r="W79" s="45"/>
      <c r="X79" s="75"/>
      <c r="Y79" s="83" t="s">
        <v>212</v>
      </c>
      <c r="Z79" s="97"/>
    </row>
    <row r="80" spans="1:26" ht="31.5" customHeight="1">
      <c r="A80" s="11">
        <v>7</v>
      </c>
      <c r="B80" s="12" t="s">
        <v>103</v>
      </c>
      <c r="C80" s="30" t="s">
        <v>76</v>
      </c>
      <c r="D80" s="49"/>
      <c r="E80" s="42"/>
      <c r="F80" s="42" t="s">
        <v>212</v>
      </c>
      <c r="G80" s="42"/>
      <c r="H80" s="42"/>
      <c r="I80" s="42"/>
      <c r="J80" s="42" t="s">
        <v>212</v>
      </c>
      <c r="K80" s="42"/>
      <c r="L80" s="42" t="s">
        <v>212</v>
      </c>
      <c r="M80" s="42"/>
      <c r="N80" s="42"/>
      <c r="O80" s="42"/>
      <c r="P80" s="42"/>
      <c r="Q80" s="42"/>
      <c r="R80" s="42" t="s">
        <v>212</v>
      </c>
      <c r="S80" s="42"/>
      <c r="T80" s="42"/>
      <c r="U80" s="42"/>
      <c r="V80" s="42"/>
      <c r="W80" s="42"/>
      <c r="X80" s="71"/>
      <c r="Y80" s="80" t="s">
        <v>212</v>
      </c>
      <c r="Z80" s="97"/>
    </row>
    <row r="81" spans="1:26" ht="31.5" customHeight="1">
      <c r="A81" s="11">
        <v>8</v>
      </c>
      <c r="B81" s="12" t="s">
        <v>104</v>
      </c>
      <c r="C81" s="30" t="s">
        <v>77</v>
      </c>
      <c r="D81" s="49"/>
      <c r="E81" s="42"/>
      <c r="F81" s="42" t="s">
        <v>212</v>
      </c>
      <c r="G81" s="42"/>
      <c r="H81" s="42"/>
      <c r="I81" s="42"/>
      <c r="J81" s="42" t="s">
        <v>212</v>
      </c>
      <c r="K81" s="42"/>
      <c r="L81" s="42" t="s">
        <v>212</v>
      </c>
      <c r="M81" s="42"/>
      <c r="N81" s="42"/>
      <c r="O81" s="42"/>
      <c r="P81" s="42"/>
      <c r="Q81" s="42"/>
      <c r="R81" s="42" t="s">
        <v>212</v>
      </c>
      <c r="S81" s="42"/>
      <c r="T81" s="42"/>
      <c r="U81" s="42"/>
      <c r="V81" s="42"/>
      <c r="W81" s="42"/>
      <c r="X81" s="71"/>
      <c r="Y81" s="80" t="s">
        <v>212</v>
      </c>
      <c r="Z81" s="97"/>
    </row>
    <row r="82" spans="1:26" ht="31.5" customHeight="1">
      <c r="A82" s="11">
        <v>9</v>
      </c>
      <c r="B82" s="12" t="s">
        <v>105</v>
      </c>
      <c r="C82" s="30" t="s">
        <v>78</v>
      </c>
      <c r="D82" s="49"/>
      <c r="E82" s="42"/>
      <c r="F82" s="42"/>
      <c r="G82" s="42"/>
      <c r="H82" s="42"/>
      <c r="I82" s="42"/>
      <c r="J82" s="42" t="s">
        <v>212</v>
      </c>
      <c r="K82" s="42"/>
      <c r="L82" s="42" t="s">
        <v>212</v>
      </c>
      <c r="M82" s="42"/>
      <c r="N82" s="42"/>
      <c r="O82" s="42"/>
      <c r="P82" s="42"/>
      <c r="Q82" s="42"/>
      <c r="R82" s="42" t="s">
        <v>212</v>
      </c>
      <c r="S82" s="42"/>
      <c r="T82" s="42" t="s">
        <v>212</v>
      </c>
      <c r="U82" s="42"/>
      <c r="V82" s="42"/>
      <c r="W82" s="42"/>
      <c r="X82" s="71"/>
      <c r="Y82" s="80" t="s">
        <v>212</v>
      </c>
      <c r="Z82" s="97"/>
    </row>
    <row r="83" spans="1:26" ht="31.5" customHeight="1" thickBot="1">
      <c r="A83" s="19">
        <v>10</v>
      </c>
      <c r="B83" s="20" t="s">
        <v>106</v>
      </c>
      <c r="C83" s="31" t="s">
        <v>79</v>
      </c>
      <c r="D83" s="58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 t="s">
        <v>212</v>
      </c>
      <c r="U83" s="43"/>
      <c r="V83" s="43"/>
      <c r="W83" s="43"/>
      <c r="X83" s="72"/>
      <c r="Y83" s="91"/>
      <c r="Z83" s="97"/>
    </row>
    <row r="84" spans="1:26" ht="31.5" customHeight="1" thickTop="1">
      <c r="A84" s="15" t="s">
        <v>109</v>
      </c>
      <c r="B84" s="16" t="s">
        <v>107</v>
      </c>
      <c r="C84" s="33" t="s">
        <v>80</v>
      </c>
      <c r="D84" s="48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 t="s">
        <v>212</v>
      </c>
      <c r="U84" s="45"/>
      <c r="V84" s="45"/>
      <c r="W84" s="45"/>
      <c r="X84" s="75"/>
      <c r="Y84" s="83"/>
      <c r="Z84" s="97"/>
    </row>
    <row r="85" spans="1:26" ht="31.5" customHeight="1">
      <c r="A85" s="11" t="s">
        <v>110</v>
      </c>
      <c r="B85" s="12" t="s">
        <v>113</v>
      </c>
      <c r="C85" s="30" t="s">
        <v>81</v>
      </c>
      <c r="D85" s="49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71"/>
      <c r="Y85" s="80"/>
      <c r="Z85" s="97"/>
    </row>
    <row r="86" spans="1:26" ht="31.5" customHeight="1">
      <c r="A86" s="11" t="s">
        <v>112</v>
      </c>
      <c r="B86" s="12" t="s">
        <v>114</v>
      </c>
      <c r="C86" s="30" t="s">
        <v>82</v>
      </c>
      <c r="D86" s="49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71"/>
      <c r="Y86" s="80"/>
      <c r="Z86" s="97"/>
    </row>
    <row r="87" spans="1:26" ht="31.5" customHeight="1">
      <c r="A87" s="13" t="s">
        <v>111</v>
      </c>
      <c r="B87" s="14" t="s">
        <v>115</v>
      </c>
      <c r="C87" s="34" t="s">
        <v>83</v>
      </c>
      <c r="D87" s="50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76"/>
      <c r="Y87" s="80"/>
      <c r="Z87" s="97"/>
    </row>
    <row r="88" spans="1:27" ht="31.5" customHeight="1">
      <c r="A88" s="9">
        <v>1</v>
      </c>
      <c r="B88" s="10" t="s">
        <v>98</v>
      </c>
      <c r="C88" s="29" t="s">
        <v>84</v>
      </c>
      <c r="D88" s="57"/>
      <c r="E88" s="41"/>
      <c r="F88" s="41"/>
      <c r="G88" s="41" t="s">
        <v>212</v>
      </c>
      <c r="H88" s="41" t="s">
        <v>212</v>
      </c>
      <c r="I88" s="41"/>
      <c r="J88" s="41"/>
      <c r="K88" s="41" t="s">
        <v>212</v>
      </c>
      <c r="L88" s="41"/>
      <c r="M88" s="41"/>
      <c r="N88" s="41" t="s">
        <v>212</v>
      </c>
      <c r="O88" s="41"/>
      <c r="P88" s="41"/>
      <c r="Q88" s="41"/>
      <c r="R88" s="41"/>
      <c r="S88" s="41"/>
      <c r="T88" s="41"/>
      <c r="U88" s="41"/>
      <c r="V88" s="41"/>
      <c r="W88" s="41" t="s">
        <v>213</v>
      </c>
      <c r="X88" s="70"/>
      <c r="Y88" s="81"/>
      <c r="Z88" s="98">
        <f>Z74+1</f>
        <v>42799</v>
      </c>
      <c r="AA88" s="53" t="s">
        <v>127</v>
      </c>
    </row>
    <row r="89" spans="1:26" ht="31.5" customHeight="1">
      <c r="A89" s="11">
        <v>2</v>
      </c>
      <c r="B89" s="12" t="s">
        <v>99</v>
      </c>
      <c r="C89" s="30" t="s">
        <v>85</v>
      </c>
      <c r="D89" s="49"/>
      <c r="E89" s="42"/>
      <c r="F89" s="42" t="s">
        <v>212</v>
      </c>
      <c r="G89" s="42" t="s">
        <v>212</v>
      </c>
      <c r="H89" s="42" t="s">
        <v>212</v>
      </c>
      <c r="I89" s="42"/>
      <c r="J89" s="42"/>
      <c r="K89" s="42" t="s">
        <v>212</v>
      </c>
      <c r="L89" s="42"/>
      <c r="M89" s="42"/>
      <c r="N89" s="42" t="s">
        <v>212</v>
      </c>
      <c r="O89" s="42" t="s">
        <v>212</v>
      </c>
      <c r="P89" s="42"/>
      <c r="Q89" s="42"/>
      <c r="R89" s="42"/>
      <c r="S89" s="42"/>
      <c r="T89" s="42"/>
      <c r="U89" s="42"/>
      <c r="V89" s="42"/>
      <c r="W89" s="42" t="s">
        <v>213</v>
      </c>
      <c r="X89" s="71"/>
      <c r="Y89" s="80"/>
      <c r="Z89" s="97"/>
    </row>
    <row r="90" spans="1:26" ht="31.5" customHeight="1">
      <c r="A90" s="11">
        <v>3</v>
      </c>
      <c r="B90" s="12" t="s">
        <v>108</v>
      </c>
      <c r="C90" s="30" t="s">
        <v>86</v>
      </c>
      <c r="D90" s="49"/>
      <c r="E90" s="42"/>
      <c r="F90" s="42" t="s">
        <v>212</v>
      </c>
      <c r="G90" s="42" t="s">
        <v>212</v>
      </c>
      <c r="H90" s="42" t="s">
        <v>212</v>
      </c>
      <c r="I90" s="42"/>
      <c r="J90" s="42"/>
      <c r="K90" s="42" t="s">
        <v>212</v>
      </c>
      <c r="L90" s="42"/>
      <c r="M90" s="42" t="s">
        <v>212</v>
      </c>
      <c r="N90" s="42" t="s">
        <v>212</v>
      </c>
      <c r="O90" s="42" t="s">
        <v>212</v>
      </c>
      <c r="P90" s="42"/>
      <c r="Q90" s="42"/>
      <c r="R90" s="42"/>
      <c r="S90" s="42"/>
      <c r="T90" s="42"/>
      <c r="U90" s="42"/>
      <c r="V90" s="42"/>
      <c r="W90" s="42" t="s">
        <v>213</v>
      </c>
      <c r="X90" s="71"/>
      <c r="Y90" s="80"/>
      <c r="Z90" s="97"/>
    </row>
    <row r="91" spans="1:26" ht="31.5" customHeight="1" thickBot="1">
      <c r="A91" s="19">
        <v>4</v>
      </c>
      <c r="B91" s="20" t="s">
        <v>100</v>
      </c>
      <c r="C91" s="31" t="s">
        <v>87</v>
      </c>
      <c r="D91" s="58"/>
      <c r="E91" s="43"/>
      <c r="F91" s="43" t="s">
        <v>212</v>
      </c>
      <c r="G91" s="43" t="s">
        <v>212</v>
      </c>
      <c r="H91" s="43" t="s">
        <v>212</v>
      </c>
      <c r="I91" s="43"/>
      <c r="J91" s="43"/>
      <c r="K91" s="43" t="s">
        <v>212</v>
      </c>
      <c r="L91" s="43"/>
      <c r="M91" s="43" t="s">
        <v>212</v>
      </c>
      <c r="N91" s="43" t="s">
        <v>212</v>
      </c>
      <c r="O91" s="43" t="s">
        <v>212</v>
      </c>
      <c r="P91" s="43"/>
      <c r="Q91" s="43"/>
      <c r="R91" s="43"/>
      <c r="S91" s="43"/>
      <c r="T91" s="43"/>
      <c r="U91" s="43"/>
      <c r="V91" s="43"/>
      <c r="W91" s="43" t="s">
        <v>213</v>
      </c>
      <c r="X91" s="72"/>
      <c r="Y91" s="82"/>
      <c r="Z91" s="97"/>
    </row>
    <row r="92" spans="1:26" ht="31.5" customHeight="1" thickBot="1" thickTop="1">
      <c r="A92" s="23">
        <v>5</v>
      </c>
      <c r="B92" s="24" t="s">
        <v>101</v>
      </c>
      <c r="C92" s="36" t="s">
        <v>88</v>
      </c>
      <c r="D92" s="61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4" t="s">
        <v>212</v>
      </c>
      <c r="U92" s="44"/>
      <c r="V92" s="44"/>
      <c r="W92" s="47" t="s">
        <v>213</v>
      </c>
      <c r="X92" s="78"/>
      <c r="Y92" s="84"/>
      <c r="Z92" s="97"/>
    </row>
    <row r="93" spans="1:26" ht="31.5" customHeight="1" thickTop="1">
      <c r="A93" s="15">
        <v>6</v>
      </c>
      <c r="B93" s="16" t="s">
        <v>102</v>
      </c>
      <c r="C93" s="33" t="s">
        <v>89</v>
      </c>
      <c r="D93" s="48" t="s">
        <v>212</v>
      </c>
      <c r="E93" s="45"/>
      <c r="F93" s="45"/>
      <c r="G93" s="45"/>
      <c r="H93" s="45"/>
      <c r="I93" s="45" t="s">
        <v>212</v>
      </c>
      <c r="J93" s="45"/>
      <c r="K93" s="45"/>
      <c r="L93" s="45"/>
      <c r="M93" s="45"/>
      <c r="N93" s="45"/>
      <c r="O93" s="45" t="s">
        <v>212</v>
      </c>
      <c r="P93" s="45"/>
      <c r="Q93" s="45"/>
      <c r="R93" s="45"/>
      <c r="S93" s="45"/>
      <c r="T93" s="45" t="s">
        <v>212</v>
      </c>
      <c r="U93" s="45"/>
      <c r="V93" s="45"/>
      <c r="W93" s="45" t="s">
        <v>213</v>
      </c>
      <c r="X93" s="75"/>
      <c r="Y93" s="83"/>
      <c r="Z93" s="97"/>
    </row>
    <row r="94" spans="1:26" ht="31.5" customHeight="1">
      <c r="A94" s="11">
        <v>7</v>
      </c>
      <c r="B94" s="12" t="s">
        <v>103</v>
      </c>
      <c r="C94" s="30" t="s">
        <v>90</v>
      </c>
      <c r="D94" s="49" t="s">
        <v>212</v>
      </c>
      <c r="E94" s="42"/>
      <c r="F94" s="42"/>
      <c r="G94" s="42"/>
      <c r="H94" s="42"/>
      <c r="I94" s="42" t="s">
        <v>212</v>
      </c>
      <c r="J94" s="42"/>
      <c r="K94" s="42"/>
      <c r="L94" s="42"/>
      <c r="M94" s="42"/>
      <c r="N94" s="42"/>
      <c r="O94" s="42" t="s">
        <v>212</v>
      </c>
      <c r="P94" s="42"/>
      <c r="Q94" s="42"/>
      <c r="R94" s="42"/>
      <c r="S94" s="42"/>
      <c r="T94" s="42" t="s">
        <v>212</v>
      </c>
      <c r="U94" s="42"/>
      <c r="V94" s="42"/>
      <c r="W94" s="42" t="s">
        <v>213</v>
      </c>
      <c r="X94" s="71"/>
      <c r="Y94" s="80"/>
      <c r="Z94" s="97"/>
    </row>
    <row r="95" spans="1:26" ht="31.5" customHeight="1">
      <c r="A95" s="11">
        <v>8</v>
      </c>
      <c r="B95" s="12" t="s">
        <v>104</v>
      </c>
      <c r="C95" s="30" t="s">
        <v>91</v>
      </c>
      <c r="D95" s="49" t="s">
        <v>212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 t="s">
        <v>212</v>
      </c>
      <c r="U95" s="42"/>
      <c r="V95" s="42"/>
      <c r="W95" s="42" t="s">
        <v>213</v>
      </c>
      <c r="X95" s="71"/>
      <c r="Y95" s="80"/>
      <c r="Z95" s="97"/>
    </row>
    <row r="96" spans="1:26" ht="31.5" customHeight="1">
      <c r="A96" s="11">
        <v>9</v>
      </c>
      <c r="B96" s="12" t="s">
        <v>105</v>
      </c>
      <c r="C96" s="30" t="s">
        <v>92</v>
      </c>
      <c r="D96" s="49" t="s">
        <v>212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 t="s">
        <v>212</v>
      </c>
      <c r="U96" s="42"/>
      <c r="V96" s="42"/>
      <c r="W96" s="42" t="s">
        <v>213</v>
      </c>
      <c r="X96" s="71"/>
      <c r="Y96" s="80"/>
      <c r="Z96" s="97"/>
    </row>
    <row r="97" spans="1:26" ht="31.5" customHeight="1" thickBot="1">
      <c r="A97" s="19">
        <v>10</v>
      </c>
      <c r="B97" s="20" t="s">
        <v>106</v>
      </c>
      <c r="C97" s="31" t="s">
        <v>93</v>
      </c>
      <c r="D97" s="58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 t="s">
        <v>212</v>
      </c>
      <c r="U97" s="43"/>
      <c r="V97" s="43"/>
      <c r="W97" s="43" t="s">
        <v>213</v>
      </c>
      <c r="X97" s="72"/>
      <c r="Y97" s="91"/>
      <c r="Z97" s="97"/>
    </row>
    <row r="98" spans="1:26" ht="31.5" customHeight="1" thickTop="1">
      <c r="A98" s="15" t="s">
        <v>109</v>
      </c>
      <c r="B98" s="16" t="s">
        <v>107</v>
      </c>
      <c r="C98" s="33" t="s">
        <v>94</v>
      </c>
      <c r="D98" s="48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 t="s">
        <v>213</v>
      </c>
      <c r="X98" s="75"/>
      <c r="Y98" s="83"/>
      <c r="Z98" s="97"/>
    </row>
    <row r="99" spans="1:26" ht="31.5" customHeight="1">
      <c r="A99" s="11" t="s">
        <v>110</v>
      </c>
      <c r="B99" s="12" t="s">
        <v>113</v>
      </c>
      <c r="C99" s="30" t="s">
        <v>95</v>
      </c>
      <c r="D99" s="49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 t="s">
        <v>213</v>
      </c>
      <c r="X99" s="71"/>
      <c r="Y99" s="80"/>
      <c r="Z99" s="97"/>
    </row>
    <row r="100" spans="1:26" ht="31.5" customHeight="1">
      <c r="A100" s="11" t="s">
        <v>112</v>
      </c>
      <c r="B100" s="12" t="s">
        <v>114</v>
      </c>
      <c r="C100" s="30" t="s">
        <v>96</v>
      </c>
      <c r="D100" s="49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 t="s">
        <v>213</v>
      </c>
      <c r="X100" s="71"/>
      <c r="Y100" s="80"/>
      <c r="Z100" s="97"/>
    </row>
    <row r="101" spans="1:26" ht="31.5" customHeight="1">
      <c r="A101" s="13" t="s">
        <v>111</v>
      </c>
      <c r="B101" s="14" t="s">
        <v>115</v>
      </c>
      <c r="C101" s="34" t="s">
        <v>97</v>
      </c>
      <c r="D101" s="50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 t="s">
        <v>213</v>
      </c>
      <c r="X101" s="76"/>
      <c r="Y101" s="80"/>
      <c r="Z101" s="97"/>
    </row>
    <row r="102" spans="4:24" ht="16.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4:24" ht="16.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4:24" ht="16.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4:24" ht="16.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4:24" ht="16.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4:24" ht="16.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4:24" ht="16.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4:24" ht="16.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4:24" ht="16.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4:24" ht="16.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4:24" ht="16.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4:24" ht="16.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</sheetData>
  <sheetProtection/>
  <mergeCells count="2">
    <mergeCell ref="A1:Y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24" width="4.7109375" style="1" customWidth="1"/>
    <col min="25" max="25" width="5.57421875" style="25" customWidth="1"/>
    <col min="26" max="26" width="8.8515625" style="25" customWidth="1"/>
    <col min="27" max="27" width="8.7109375" style="51" customWidth="1"/>
    <col min="28" max="16384" width="9.140625" style="1" customWidth="1"/>
  </cols>
  <sheetData>
    <row r="1" spans="1:25" ht="43.5" customHeight="1">
      <c r="A1" s="116" t="s">
        <v>216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117"/>
      <c r="V1" s="117"/>
      <c r="W1" s="117"/>
      <c r="X1" s="117"/>
      <c r="Y1" s="117"/>
    </row>
    <row r="2" spans="1:27" s="3" customFormat="1" ht="27" customHeight="1">
      <c r="A2" s="114" t="s">
        <v>139</v>
      </c>
      <c r="B2" s="7" t="s">
        <v>140</v>
      </c>
      <c r="C2" s="2" t="s">
        <v>141</v>
      </c>
      <c r="D2" s="37" t="s">
        <v>142</v>
      </c>
      <c r="E2" s="38" t="s">
        <v>143</v>
      </c>
      <c r="F2" s="38" t="s">
        <v>144</v>
      </c>
      <c r="G2" s="38" t="s">
        <v>145</v>
      </c>
      <c r="H2" s="38" t="s">
        <v>146</v>
      </c>
      <c r="I2" s="38" t="s">
        <v>147</v>
      </c>
      <c r="J2" s="38" t="s">
        <v>148</v>
      </c>
      <c r="K2" s="38" t="s">
        <v>149</v>
      </c>
      <c r="L2" s="38" t="s">
        <v>150</v>
      </c>
      <c r="M2" s="38" t="s">
        <v>151</v>
      </c>
      <c r="N2" s="38" t="s">
        <v>152</v>
      </c>
      <c r="O2" s="38" t="s">
        <v>153</v>
      </c>
      <c r="P2" s="38" t="s">
        <v>154</v>
      </c>
      <c r="Q2" s="38" t="s">
        <v>155</v>
      </c>
      <c r="R2" s="38" t="s">
        <v>156</v>
      </c>
      <c r="S2" s="38" t="s">
        <v>157</v>
      </c>
      <c r="T2" s="38" t="s">
        <v>158</v>
      </c>
      <c r="U2" s="38" t="s">
        <v>159</v>
      </c>
      <c r="V2" s="38" t="s">
        <v>160</v>
      </c>
      <c r="W2" s="38" t="s">
        <v>161</v>
      </c>
      <c r="X2" s="68" t="s">
        <v>162</v>
      </c>
      <c r="Y2" s="92" t="s">
        <v>214</v>
      </c>
      <c r="Z2" s="94"/>
      <c r="AA2" s="52"/>
    </row>
    <row r="3" spans="1:27" s="3" customFormat="1" ht="15" customHeight="1">
      <c r="A3" s="115"/>
      <c r="B3" s="8" t="s">
        <v>163</v>
      </c>
      <c r="C3" s="4"/>
      <c r="D3" s="39" t="s">
        <v>164</v>
      </c>
      <c r="E3" s="40" t="s">
        <v>164</v>
      </c>
      <c r="F3" s="40" t="s">
        <v>165</v>
      </c>
      <c r="G3" s="40" t="s">
        <v>165</v>
      </c>
      <c r="H3" s="40" t="s">
        <v>165</v>
      </c>
      <c r="I3" s="40" t="s">
        <v>166</v>
      </c>
      <c r="J3" s="40" t="s">
        <v>165</v>
      </c>
      <c r="K3" s="40" t="s">
        <v>165</v>
      </c>
      <c r="L3" s="40" t="s">
        <v>164</v>
      </c>
      <c r="M3" s="40" t="s">
        <v>164</v>
      </c>
      <c r="N3" s="40" t="s">
        <v>167</v>
      </c>
      <c r="O3" s="40" t="s">
        <v>165</v>
      </c>
      <c r="P3" s="40" t="s">
        <v>164</v>
      </c>
      <c r="Q3" s="40" t="s">
        <v>164</v>
      </c>
      <c r="R3" s="40" t="s">
        <v>168</v>
      </c>
      <c r="S3" s="40" t="s">
        <v>169</v>
      </c>
      <c r="T3" s="40" t="s">
        <v>167</v>
      </c>
      <c r="U3" s="40" t="s">
        <v>167</v>
      </c>
      <c r="V3" s="40" t="s">
        <v>167</v>
      </c>
      <c r="W3" s="40" t="s">
        <v>170</v>
      </c>
      <c r="X3" s="69" t="s">
        <v>167</v>
      </c>
      <c r="Y3" s="93" t="s">
        <v>215</v>
      </c>
      <c r="Z3" s="95"/>
      <c r="AA3" s="52"/>
    </row>
    <row r="4" spans="1:27" ht="31.5" customHeight="1">
      <c r="A4" s="9">
        <v>1</v>
      </c>
      <c r="B4" s="10" t="s">
        <v>171</v>
      </c>
      <c r="C4" s="29" t="s">
        <v>0</v>
      </c>
      <c r="D4" s="57"/>
      <c r="E4" s="41" t="s">
        <v>212</v>
      </c>
      <c r="F4" s="41"/>
      <c r="G4" s="41"/>
      <c r="H4" s="41" t="s">
        <v>212</v>
      </c>
      <c r="I4" s="41"/>
      <c r="J4" s="41"/>
      <c r="K4" s="41"/>
      <c r="L4" s="41"/>
      <c r="M4" s="41" t="s">
        <v>212</v>
      </c>
      <c r="N4" s="41"/>
      <c r="O4" s="41" t="s">
        <v>212</v>
      </c>
      <c r="P4" s="41" t="s">
        <v>212</v>
      </c>
      <c r="Q4" s="41"/>
      <c r="R4" s="41"/>
      <c r="S4" s="41" t="s">
        <v>212</v>
      </c>
      <c r="T4" s="41"/>
      <c r="U4" s="41"/>
      <c r="V4" s="41"/>
      <c r="W4" s="41"/>
      <c r="X4" s="70"/>
      <c r="Y4" s="79"/>
      <c r="Z4" s="96">
        <v>42786</v>
      </c>
      <c r="AA4" s="53" t="s">
        <v>121</v>
      </c>
    </row>
    <row r="5" spans="1:26" ht="31.5" customHeight="1">
      <c r="A5" s="11">
        <v>2</v>
      </c>
      <c r="B5" s="12" t="s">
        <v>99</v>
      </c>
      <c r="C5" s="30" t="s">
        <v>1</v>
      </c>
      <c r="D5" s="49"/>
      <c r="E5" s="42" t="s">
        <v>212</v>
      </c>
      <c r="F5" s="42"/>
      <c r="G5" s="42"/>
      <c r="H5" s="42" t="s">
        <v>212</v>
      </c>
      <c r="I5" s="42"/>
      <c r="J5" s="42"/>
      <c r="K5" s="42"/>
      <c r="L5" s="42"/>
      <c r="M5" s="42" t="s">
        <v>212</v>
      </c>
      <c r="N5" s="42"/>
      <c r="O5" s="42" t="s">
        <v>212</v>
      </c>
      <c r="P5" s="42" t="s">
        <v>212</v>
      </c>
      <c r="Q5" s="42"/>
      <c r="R5" s="42"/>
      <c r="S5" s="42" t="s">
        <v>212</v>
      </c>
      <c r="T5" s="42"/>
      <c r="U5" s="42"/>
      <c r="V5" s="42"/>
      <c r="W5" s="42"/>
      <c r="X5" s="71"/>
      <c r="Y5" s="80"/>
      <c r="Z5" s="97"/>
    </row>
    <row r="6" spans="1:28" ht="31.5" customHeight="1">
      <c r="A6" s="11">
        <v>3</v>
      </c>
      <c r="B6" s="12" t="s">
        <v>108</v>
      </c>
      <c r="C6" s="30" t="s">
        <v>2</v>
      </c>
      <c r="D6" s="49" t="s">
        <v>212</v>
      </c>
      <c r="E6" s="42" t="s">
        <v>212</v>
      </c>
      <c r="F6" s="42" t="s">
        <v>212</v>
      </c>
      <c r="G6" s="42" t="s">
        <v>212</v>
      </c>
      <c r="H6" s="42" t="s">
        <v>212</v>
      </c>
      <c r="I6" s="42" t="s">
        <v>212</v>
      </c>
      <c r="J6" s="42" t="s">
        <v>212</v>
      </c>
      <c r="K6" s="42" t="s">
        <v>212</v>
      </c>
      <c r="L6" s="42" t="s">
        <v>212</v>
      </c>
      <c r="M6" s="42" t="s">
        <v>212</v>
      </c>
      <c r="N6" s="42" t="s">
        <v>212</v>
      </c>
      <c r="O6" s="42" t="s">
        <v>212</v>
      </c>
      <c r="P6" s="42" t="s">
        <v>212</v>
      </c>
      <c r="Q6" s="42" t="s">
        <v>212</v>
      </c>
      <c r="R6" s="42"/>
      <c r="S6" s="42" t="s">
        <v>212</v>
      </c>
      <c r="T6" s="42" t="s">
        <v>212</v>
      </c>
      <c r="U6" s="42" t="s">
        <v>212</v>
      </c>
      <c r="V6" s="42" t="s">
        <v>212</v>
      </c>
      <c r="W6" s="42"/>
      <c r="X6" s="71"/>
      <c r="Y6" s="80"/>
      <c r="Z6" s="97"/>
      <c r="AB6" s="35"/>
    </row>
    <row r="7" spans="1:26" ht="31.5" customHeight="1" thickBot="1">
      <c r="A7" s="19">
        <v>4</v>
      </c>
      <c r="B7" s="20" t="s">
        <v>100</v>
      </c>
      <c r="C7" s="31" t="s">
        <v>3</v>
      </c>
      <c r="D7" s="58" t="s">
        <v>212</v>
      </c>
      <c r="E7" s="43" t="s">
        <v>212</v>
      </c>
      <c r="F7" s="43" t="s">
        <v>212</v>
      </c>
      <c r="G7" s="43" t="s">
        <v>212</v>
      </c>
      <c r="H7" s="43" t="s">
        <v>212</v>
      </c>
      <c r="I7" s="43" t="s">
        <v>212</v>
      </c>
      <c r="J7" s="43" t="s">
        <v>212</v>
      </c>
      <c r="K7" s="43" t="s">
        <v>212</v>
      </c>
      <c r="L7" s="43" t="s">
        <v>212</v>
      </c>
      <c r="M7" s="43" t="s">
        <v>212</v>
      </c>
      <c r="N7" s="43" t="s">
        <v>212</v>
      </c>
      <c r="O7" s="43" t="s">
        <v>212</v>
      </c>
      <c r="P7" s="43" t="s">
        <v>212</v>
      </c>
      <c r="Q7" s="43" t="s">
        <v>212</v>
      </c>
      <c r="R7" s="43"/>
      <c r="S7" s="43" t="s">
        <v>212</v>
      </c>
      <c r="T7" s="43" t="s">
        <v>212</v>
      </c>
      <c r="U7" s="43" t="s">
        <v>212</v>
      </c>
      <c r="V7" s="43" t="s">
        <v>212</v>
      </c>
      <c r="W7" s="43"/>
      <c r="X7" s="72"/>
      <c r="Y7" s="82"/>
      <c r="Z7" s="97"/>
    </row>
    <row r="8" spans="1:26" ht="31.5" customHeight="1" thickBot="1" thickTop="1">
      <c r="A8" s="17">
        <v>5</v>
      </c>
      <c r="B8" s="18" t="s">
        <v>101</v>
      </c>
      <c r="C8" s="32" t="s">
        <v>4</v>
      </c>
      <c r="D8" s="59" t="s">
        <v>212</v>
      </c>
      <c r="E8" s="44" t="s">
        <v>212</v>
      </c>
      <c r="F8" s="44"/>
      <c r="G8" s="44"/>
      <c r="H8" s="44" t="s">
        <v>212</v>
      </c>
      <c r="I8" s="44" t="s">
        <v>212</v>
      </c>
      <c r="J8" s="44" t="s">
        <v>212</v>
      </c>
      <c r="K8" s="44" t="s">
        <v>212</v>
      </c>
      <c r="L8" s="44" t="s">
        <v>212</v>
      </c>
      <c r="M8" s="44" t="s">
        <v>212</v>
      </c>
      <c r="N8" s="44"/>
      <c r="O8" s="44" t="s">
        <v>212</v>
      </c>
      <c r="P8" s="44" t="s">
        <v>212</v>
      </c>
      <c r="Q8" s="44" t="s">
        <v>212</v>
      </c>
      <c r="R8" s="44" t="s">
        <v>212</v>
      </c>
      <c r="S8" s="44" t="s">
        <v>212</v>
      </c>
      <c r="T8" s="44" t="s">
        <v>212</v>
      </c>
      <c r="U8" s="44"/>
      <c r="V8" s="44"/>
      <c r="W8" s="44"/>
      <c r="X8" s="73"/>
      <c r="Y8" s="84"/>
      <c r="Z8" s="97"/>
    </row>
    <row r="9" spans="1:26" ht="31.5" customHeight="1" thickTop="1">
      <c r="A9" s="15">
        <v>6</v>
      </c>
      <c r="B9" s="16" t="s">
        <v>102</v>
      </c>
      <c r="C9" s="33" t="s">
        <v>5</v>
      </c>
      <c r="D9" s="48" t="s">
        <v>212</v>
      </c>
      <c r="E9" s="54" t="s">
        <v>212</v>
      </c>
      <c r="F9" s="45"/>
      <c r="G9" s="45"/>
      <c r="H9" s="45" t="s">
        <v>212</v>
      </c>
      <c r="I9" s="45" t="s">
        <v>212</v>
      </c>
      <c r="J9" s="45" t="s">
        <v>212</v>
      </c>
      <c r="K9" s="45" t="s">
        <v>212</v>
      </c>
      <c r="L9" s="45" t="s">
        <v>212</v>
      </c>
      <c r="M9" s="45" t="s">
        <v>212</v>
      </c>
      <c r="N9" s="45"/>
      <c r="O9" s="45" t="s">
        <v>212</v>
      </c>
      <c r="P9" s="45" t="s">
        <v>212</v>
      </c>
      <c r="Q9" s="45" t="s">
        <v>212</v>
      </c>
      <c r="R9" s="45" t="s">
        <v>212</v>
      </c>
      <c r="S9" s="45" t="s">
        <v>212</v>
      </c>
      <c r="T9" s="45" t="s">
        <v>212</v>
      </c>
      <c r="U9" s="45"/>
      <c r="V9" s="45"/>
      <c r="W9" s="55"/>
      <c r="X9" s="74"/>
      <c r="Y9" s="83"/>
      <c r="Z9" s="97"/>
    </row>
    <row r="10" spans="1:26" ht="31.5" customHeight="1">
      <c r="A10" s="11">
        <v>7</v>
      </c>
      <c r="B10" s="12" t="s">
        <v>103</v>
      </c>
      <c r="C10" s="30" t="s">
        <v>6</v>
      </c>
      <c r="D10" s="49" t="s">
        <v>212</v>
      </c>
      <c r="E10" s="45" t="s">
        <v>212</v>
      </c>
      <c r="F10" s="42" t="s">
        <v>212</v>
      </c>
      <c r="G10" s="42" t="s">
        <v>212</v>
      </c>
      <c r="H10" s="42" t="s">
        <v>212</v>
      </c>
      <c r="I10" s="42" t="s">
        <v>212</v>
      </c>
      <c r="J10" s="42" t="s">
        <v>212</v>
      </c>
      <c r="K10" s="42" t="s">
        <v>212</v>
      </c>
      <c r="L10" s="42" t="s">
        <v>212</v>
      </c>
      <c r="M10" s="42" t="s">
        <v>212</v>
      </c>
      <c r="N10" s="42" t="s">
        <v>212</v>
      </c>
      <c r="O10" s="42" t="s">
        <v>212</v>
      </c>
      <c r="P10" s="42" t="s">
        <v>212</v>
      </c>
      <c r="Q10" s="42" t="s">
        <v>212</v>
      </c>
      <c r="R10" s="42" t="s">
        <v>212</v>
      </c>
      <c r="S10" s="42" t="s">
        <v>212</v>
      </c>
      <c r="T10" s="42"/>
      <c r="U10" s="42" t="s">
        <v>212</v>
      </c>
      <c r="V10" s="42" t="s">
        <v>212</v>
      </c>
      <c r="W10" s="42"/>
      <c r="X10" s="71" t="s">
        <v>212</v>
      </c>
      <c r="Y10" s="80"/>
      <c r="Z10" s="97"/>
    </row>
    <row r="11" spans="1:26" ht="31.5" customHeight="1">
      <c r="A11" s="11">
        <v>8</v>
      </c>
      <c r="B11" s="12" t="s">
        <v>104</v>
      </c>
      <c r="C11" s="30" t="s">
        <v>7</v>
      </c>
      <c r="D11" s="49" t="s">
        <v>212</v>
      </c>
      <c r="E11" s="42" t="s">
        <v>212</v>
      </c>
      <c r="F11" s="42" t="s">
        <v>212</v>
      </c>
      <c r="G11" s="42" t="s">
        <v>212</v>
      </c>
      <c r="H11" s="42" t="s">
        <v>212</v>
      </c>
      <c r="I11" s="42" t="s">
        <v>212</v>
      </c>
      <c r="J11" s="42" t="s">
        <v>212</v>
      </c>
      <c r="K11" s="42" t="s">
        <v>212</v>
      </c>
      <c r="L11" s="42" t="s">
        <v>212</v>
      </c>
      <c r="M11" s="42" t="s">
        <v>212</v>
      </c>
      <c r="N11" s="42" t="s">
        <v>212</v>
      </c>
      <c r="O11" s="42" t="s">
        <v>212</v>
      </c>
      <c r="P11" s="42" t="s">
        <v>212</v>
      </c>
      <c r="Q11" s="42" t="s">
        <v>212</v>
      </c>
      <c r="R11" s="42" t="s">
        <v>212</v>
      </c>
      <c r="S11" s="42" t="s">
        <v>212</v>
      </c>
      <c r="T11" s="42"/>
      <c r="U11" s="42" t="s">
        <v>212</v>
      </c>
      <c r="V11" s="42" t="s">
        <v>212</v>
      </c>
      <c r="W11" s="42"/>
      <c r="X11" s="71" t="s">
        <v>212</v>
      </c>
      <c r="Y11" s="80"/>
      <c r="Z11" s="97"/>
    </row>
    <row r="12" spans="1:26" ht="31.5" customHeight="1">
      <c r="A12" s="11">
        <v>9</v>
      </c>
      <c r="B12" s="12" t="s">
        <v>105</v>
      </c>
      <c r="C12" s="30" t="s">
        <v>8</v>
      </c>
      <c r="D12" s="49" t="s">
        <v>212</v>
      </c>
      <c r="E12" s="42" t="s">
        <v>212</v>
      </c>
      <c r="F12" s="42" t="s">
        <v>212</v>
      </c>
      <c r="G12" s="42" t="s">
        <v>212</v>
      </c>
      <c r="H12" s="42" t="s">
        <v>212</v>
      </c>
      <c r="I12" s="42" t="s">
        <v>212</v>
      </c>
      <c r="J12" s="42" t="s">
        <v>212</v>
      </c>
      <c r="K12" s="42" t="s">
        <v>212</v>
      </c>
      <c r="L12" s="42" t="s">
        <v>212</v>
      </c>
      <c r="M12" s="42" t="s">
        <v>212</v>
      </c>
      <c r="N12" s="42" t="s">
        <v>212</v>
      </c>
      <c r="O12" s="42" t="s">
        <v>212</v>
      </c>
      <c r="P12" s="42" t="s">
        <v>212</v>
      </c>
      <c r="Q12" s="42" t="s">
        <v>212</v>
      </c>
      <c r="R12" s="42" t="s">
        <v>212</v>
      </c>
      <c r="S12" s="42" t="s">
        <v>212</v>
      </c>
      <c r="T12" s="42" t="s">
        <v>212</v>
      </c>
      <c r="U12" s="42" t="s">
        <v>212</v>
      </c>
      <c r="V12" s="42" t="s">
        <v>212</v>
      </c>
      <c r="W12" s="42" t="s">
        <v>212</v>
      </c>
      <c r="X12" s="71"/>
      <c r="Y12" s="80"/>
      <c r="Z12" s="97"/>
    </row>
    <row r="13" spans="1:26" ht="31.5" customHeight="1" thickBot="1">
      <c r="A13" s="19">
        <v>10</v>
      </c>
      <c r="B13" s="20" t="s">
        <v>106</v>
      </c>
      <c r="C13" s="31" t="s">
        <v>9</v>
      </c>
      <c r="D13" s="58" t="s">
        <v>212</v>
      </c>
      <c r="E13" s="43" t="s">
        <v>212</v>
      </c>
      <c r="F13" s="43" t="s">
        <v>212</v>
      </c>
      <c r="G13" s="43" t="s">
        <v>212</v>
      </c>
      <c r="H13" s="43" t="s">
        <v>212</v>
      </c>
      <c r="I13" s="43" t="s">
        <v>212</v>
      </c>
      <c r="J13" s="43" t="s">
        <v>212</v>
      </c>
      <c r="K13" s="43" t="s">
        <v>212</v>
      </c>
      <c r="L13" s="43" t="s">
        <v>212</v>
      </c>
      <c r="M13" s="43" t="s">
        <v>212</v>
      </c>
      <c r="N13" s="43" t="s">
        <v>212</v>
      </c>
      <c r="O13" s="43" t="s">
        <v>212</v>
      </c>
      <c r="P13" s="43" t="s">
        <v>212</v>
      </c>
      <c r="Q13" s="43" t="s">
        <v>212</v>
      </c>
      <c r="R13" s="43" t="s">
        <v>212</v>
      </c>
      <c r="S13" s="43" t="s">
        <v>212</v>
      </c>
      <c r="T13" s="43" t="s">
        <v>212</v>
      </c>
      <c r="U13" s="43" t="s">
        <v>212</v>
      </c>
      <c r="V13" s="43" t="s">
        <v>212</v>
      </c>
      <c r="W13" s="44" t="s">
        <v>212</v>
      </c>
      <c r="X13" s="73" t="s">
        <v>213</v>
      </c>
      <c r="Y13" s="85"/>
      <c r="Z13" s="97"/>
    </row>
    <row r="14" spans="1:26" ht="31.5" customHeight="1" thickTop="1">
      <c r="A14" s="15" t="s">
        <v>109</v>
      </c>
      <c r="B14" s="16" t="s">
        <v>107</v>
      </c>
      <c r="C14" s="33" t="s">
        <v>10</v>
      </c>
      <c r="D14" s="48" t="s">
        <v>212</v>
      </c>
      <c r="E14" s="45" t="s">
        <v>212</v>
      </c>
      <c r="F14" s="45" t="s">
        <v>212</v>
      </c>
      <c r="G14" s="45" t="s">
        <v>212</v>
      </c>
      <c r="H14" s="45" t="s">
        <v>212</v>
      </c>
      <c r="I14" s="45" t="s">
        <v>212</v>
      </c>
      <c r="J14" s="45" t="s">
        <v>212</v>
      </c>
      <c r="K14" s="45" t="s">
        <v>212</v>
      </c>
      <c r="L14" s="45" t="s">
        <v>212</v>
      </c>
      <c r="M14" s="45" t="s">
        <v>212</v>
      </c>
      <c r="N14" s="45" t="s">
        <v>212</v>
      </c>
      <c r="O14" s="45" t="s">
        <v>212</v>
      </c>
      <c r="P14" s="45" t="s">
        <v>212</v>
      </c>
      <c r="Q14" s="45" t="s">
        <v>212</v>
      </c>
      <c r="R14" s="45" t="s">
        <v>212</v>
      </c>
      <c r="S14" s="45" t="s">
        <v>212</v>
      </c>
      <c r="T14" s="45" t="s">
        <v>212</v>
      </c>
      <c r="U14" s="45" t="s">
        <v>213</v>
      </c>
      <c r="V14" s="45" t="s">
        <v>212</v>
      </c>
      <c r="W14" s="45"/>
      <c r="X14" s="75" t="s">
        <v>213</v>
      </c>
      <c r="Y14" s="83"/>
      <c r="Z14" s="97"/>
    </row>
    <row r="15" spans="1:26" ht="31.5" customHeight="1">
      <c r="A15" s="11" t="s">
        <v>110</v>
      </c>
      <c r="B15" s="12" t="s">
        <v>113</v>
      </c>
      <c r="C15" s="30" t="s">
        <v>11</v>
      </c>
      <c r="D15" s="49" t="s">
        <v>212</v>
      </c>
      <c r="E15" s="42" t="s">
        <v>212</v>
      </c>
      <c r="F15" s="42" t="s">
        <v>212</v>
      </c>
      <c r="G15" s="42" t="s">
        <v>212</v>
      </c>
      <c r="H15" s="42" t="s">
        <v>212</v>
      </c>
      <c r="I15" s="42" t="s">
        <v>212</v>
      </c>
      <c r="J15" s="42" t="s">
        <v>212</v>
      </c>
      <c r="K15" s="42" t="s">
        <v>212</v>
      </c>
      <c r="L15" s="42" t="s">
        <v>212</v>
      </c>
      <c r="M15" s="42" t="s">
        <v>212</v>
      </c>
      <c r="N15" s="42" t="s">
        <v>212</v>
      </c>
      <c r="O15" s="42" t="s">
        <v>212</v>
      </c>
      <c r="P15" s="42" t="s">
        <v>212</v>
      </c>
      <c r="Q15" s="42" t="s">
        <v>212</v>
      </c>
      <c r="R15" s="42" t="s">
        <v>212</v>
      </c>
      <c r="S15" s="42" t="s">
        <v>212</v>
      </c>
      <c r="T15" s="42" t="s">
        <v>212</v>
      </c>
      <c r="U15" s="42" t="s">
        <v>213</v>
      </c>
      <c r="V15" s="42" t="s">
        <v>212</v>
      </c>
      <c r="W15" s="42"/>
      <c r="X15" s="71" t="s">
        <v>213</v>
      </c>
      <c r="Y15" s="80"/>
      <c r="Z15" s="97"/>
    </row>
    <row r="16" spans="1:26" ht="31.5" customHeight="1">
      <c r="A16" s="11" t="s">
        <v>112</v>
      </c>
      <c r="B16" s="12" t="s">
        <v>114</v>
      </c>
      <c r="C16" s="30" t="s">
        <v>12</v>
      </c>
      <c r="D16" s="49" t="s">
        <v>212</v>
      </c>
      <c r="E16" s="42" t="s">
        <v>212</v>
      </c>
      <c r="F16" s="42" t="s">
        <v>212</v>
      </c>
      <c r="G16" s="42" t="s">
        <v>212</v>
      </c>
      <c r="H16" s="42" t="s">
        <v>212</v>
      </c>
      <c r="I16" s="42"/>
      <c r="J16" s="42"/>
      <c r="K16" s="42" t="s">
        <v>212</v>
      </c>
      <c r="L16" s="42"/>
      <c r="M16" s="42" t="s">
        <v>212</v>
      </c>
      <c r="N16" s="42" t="s">
        <v>212</v>
      </c>
      <c r="O16" s="42" t="s">
        <v>212</v>
      </c>
      <c r="P16" s="42"/>
      <c r="Q16" s="42" t="s">
        <v>212</v>
      </c>
      <c r="R16" s="42" t="s">
        <v>212</v>
      </c>
      <c r="S16" s="42"/>
      <c r="T16" s="42"/>
      <c r="U16" s="42" t="s">
        <v>213</v>
      </c>
      <c r="V16" s="42"/>
      <c r="W16" s="42"/>
      <c r="X16" s="71" t="s">
        <v>213</v>
      </c>
      <c r="Y16" s="80"/>
      <c r="Z16" s="97"/>
    </row>
    <row r="17" spans="1:26" ht="31.5" customHeight="1">
      <c r="A17" s="13" t="s">
        <v>111</v>
      </c>
      <c r="B17" s="14" t="s">
        <v>115</v>
      </c>
      <c r="C17" s="34" t="s">
        <v>13</v>
      </c>
      <c r="D17" s="50" t="s">
        <v>212</v>
      </c>
      <c r="E17" s="46" t="s">
        <v>212</v>
      </c>
      <c r="F17" s="46" t="s">
        <v>212</v>
      </c>
      <c r="G17" s="46" t="s">
        <v>212</v>
      </c>
      <c r="H17" s="46" t="s">
        <v>212</v>
      </c>
      <c r="I17" s="46"/>
      <c r="J17" s="46"/>
      <c r="K17" s="46" t="s">
        <v>212</v>
      </c>
      <c r="L17" s="46"/>
      <c r="M17" s="46" t="s">
        <v>212</v>
      </c>
      <c r="N17" s="46" t="s">
        <v>212</v>
      </c>
      <c r="O17" s="46"/>
      <c r="P17" s="46"/>
      <c r="Q17" s="46"/>
      <c r="R17" s="46" t="s">
        <v>212</v>
      </c>
      <c r="S17" s="46"/>
      <c r="T17" s="46"/>
      <c r="U17" s="46" t="s">
        <v>213</v>
      </c>
      <c r="V17" s="46"/>
      <c r="W17" s="46"/>
      <c r="X17" s="76"/>
      <c r="Y17" s="80"/>
      <c r="Z17" s="97"/>
    </row>
    <row r="18" spans="1:27" ht="31.5" customHeight="1">
      <c r="A18" s="15">
        <v>1</v>
      </c>
      <c r="B18" s="16" t="s">
        <v>98</v>
      </c>
      <c r="C18" s="33" t="s">
        <v>14</v>
      </c>
      <c r="D18" s="4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75"/>
      <c r="Y18" s="81"/>
      <c r="Z18" s="98">
        <f>Z4+1</f>
        <v>42787</v>
      </c>
      <c r="AA18" s="53" t="s">
        <v>122</v>
      </c>
    </row>
    <row r="19" spans="1:26" ht="31.5" customHeight="1">
      <c r="A19" s="11">
        <v>2</v>
      </c>
      <c r="B19" s="12" t="s">
        <v>99</v>
      </c>
      <c r="C19" s="30" t="s">
        <v>15</v>
      </c>
      <c r="D19" s="49"/>
      <c r="E19" s="42"/>
      <c r="F19" s="42"/>
      <c r="G19" s="42"/>
      <c r="H19" s="42"/>
      <c r="I19" s="42"/>
      <c r="J19" s="42"/>
      <c r="K19" s="42"/>
      <c r="L19" s="42"/>
      <c r="M19" s="42"/>
      <c r="N19" s="42" t="s">
        <v>212</v>
      </c>
      <c r="O19" s="42"/>
      <c r="P19" s="42"/>
      <c r="Q19" s="42"/>
      <c r="R19" s="42"/>
      <c r="S19" s="42"/>
      <c r="T19" s="42"/>
      <c r="U19" s="42"/>
      <c r="V19" s="42"/>
      <c r="W19" s="42"/>
      <c r="X19" s="71" t="s">
        <v>212</v>
      </c>
      <c r="Y19" s="80"/>
      <c r="Z19" s="97"/>
    </row>
    <row r="20" spans="1:26" ht="31.5" customHeight="1">
      <c r="A20" s="11">
        <v>3</v>
      </c>
      <c r="B20" s="12" t="s">
        <v>108</v>
      </c>
      <c r="C20" s="30" t="s">
        <v>16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 t="s">
        <v>212</v>
      </c>
      <c r="O20" s="42"/>
      <c r="P20" s="42"/>
      <c r="Q20" s="42"/>
      <c r="R20" s="42"/>
      <c r="S20" s="42"/>
      <c r="T20" s="42"/>
      <c r="U20" s="42"/>
      <c r="V20" s="42" t="s">
        <v>212</v>
      </c>
      <c r="W20" s="42"/>
      <c r="X20" s="71" t="s">
        <v>212</v>
      </c>
      <c r="Y20" s="80"/>
      <c r="Z20" s="97"/>
    </row>
    <row r="21" spans="1:26" ht="31.5" customHeight="1" thickBot="1">
      <c r="A21" s="19">
        <v>4</v>
      </c>
      <c r="B21" s="20" t="s">
        <v>100</v>
      </c>
      <c r="C21" s="31" t="s">
        <v>17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212</v>
      </c>
      <c r="O21" s="43"/>
      <c r="P21" s="43"/>
      <c r="Q21" s="43"/>
      <c r="R21" s="43"/>
      <c r="S21" s="43"/>
      <c r="T21" s="43"/>
      <c r="U21" s="43"/>
      <c r="V21" s="43" t="s">
        <v>212</v>
      </c>
      <c r="W21" s="43"/>
      <c r="X21" s="72" t="s">
        <v>212</v>
      </c>
      <c r="Y21" s="82"/>
      <c r="Z21" s="97"/>
    </row>
    <row r="22" spans="1:26" ht="31.5" customHeight="1" thickBot="1" thickTop="1">
      <c r="A22" s="17">
        <v>5</v>
      </c>
      <c r="B22" s="18" t="s">
        <v>101</v>
      </c>
      <c r="C22" s="32" t="s">
        <v>18</v>
      </c>
      <c r="D22" s="59"/>
      <c r="E22" s="44"/>
      <c r="F22" s="44" t="s">
        <v>213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3"/>
      <c r="Y22" s="84"/>
      <c r="Z22" s="97"/>
    </row>
    <row r="23" spans="1:26" ht="31.5" customHeight="1" thickTop="1">
      <c r="A23" s="15">
        <v>6</v>
      </c>
      <c r="B23" s="16" t="s">
        <v>102</v>
      </c>
      <c r="C23" s="33" t="s">
        <v>19</v>
      </c>
      <c r="D23" s="48" t="s">
        <v>212</v>
      </c>
      <c r="E23" s="45" t="s">
        <v>212</v>
      </c>
      <c r="F23" s="45" t="s">
        <v>213</v>
      </c>
      <c r="G23" s="45"/>
      <c r="H23" s="45" t="s">
        <v>212</v>
      </c>
      <c r="I23" s="45"/>
      <c r="J23" s="45" t="s">
        <v>212</v>
      </c>
      <c r="K23" s="45"/>
      <c r="L23" s="45" t="s">
        <v>212</v>
      </c>
      <c r="M23" s="45" t="s">
        <v>212</v>
      </c>
      <c r="N23" s="45" t="s">
        <v>212</v>
      </c>
      <c r="O23" s="45"/>
      <c r="P23" s="45"/>
      <c r="Q23" s="45"/>
      <c r="R23" s="45"/>
      <c r="S23" s="45"/>
      <c r="T23" s="45" t="s">
        <v>212</v>
      </c>
      <c r="U23" s="45"/>
      <c r="V23" s="45"/>
      <c r="W23" s="45"/>
      <c r="X23" s="75"/>
      <c r="Y23" s="83"/>
      <c r="Z23" s="97"/>
    </row>
    <row r="24" spans="1:26" ht="31.5" customHeight="1">
      <c r="A24" s="11">
        <v>7</v>
      </c>
      <c r="B24" s="12" t="s">
        <v>103</v>
      </c>
      <c r="C24" s="30" t="s">
        <v>20</v>
      </c>
      <c r="D24" s="49" t="s">
        <v>212</v>
      </c>
      <c r="E24" s="42" t="s">
        <v>212</v>
      </c>
      <c r="F24" s="42"/>
      <c r="G24" s="42"/>
      <c r="H24" s="42" t="s">
        <v>212</v>
      </c>
      <c r="I24" s="42"/>
      <c r="J24" s="42" t="s">
        <v>212</v>
      </c>
      <c r="K24" s="42" t="s">
        <v>212</v>
      </c>
      <c r="L24" s="42" t="s">
        <v>212</v>
      </c>
      <c r="M24" s="42" t="s">
        <v>212</v>
      </c>
      <c r="N24" s="42" t="s">
        <v>212</v>
      </c>
      <c r="O24" s="42"/>
      <c r="P24" s="42"/>
      <c r="Q24" s="42"/>
      <c r="R24" s="42"/>
      <c r="S24" s="42"/>
      <c r="T24" s="42" t="s">
        <v>212</v>
      </c>
      <c r="U24" s="42"/>
      <c r="V24" s="42" t="s">
        <v>212</v>
      </c>
      <c r="W24" s="42"/>
      <c r="X24" s="71"/>
      <c r="Y24" s="80"/>
      <c r="Z24" s="97"/>
    </row>
    <row r="25" spans="1:26" ht="31.5" customHeight="1">
      <c r="A25" s="11">
        <v>8</v>
      </c>
      <c r="B25" s="12" t="s">
        <v>104</v>
      </c>
      <c r="C25" s="30" t="s">
        <v>21</v>
      </c>
      <c r="D25" s="49" t="s">
        <v>212</v>
      </c>
      <c r="E25" s="42" t="s">
        <v>212</v>
      </c>
      <c r="F25" s="42" t="s">
        <v>212</v>
      </c>
      <c r="G25" s="42" t="s">
        <v>212</v>
      </c>
      <c r="H25" s="42" t="s">
        <v>212</v>
      </c>
      <c r="I25" s="42"/>
      <c r="J25" s="42" t="s">
        <v>212</v>
      </c>
      <c r="K25" s="42" t="s">
        <v>212</v>
      </c>
      <c r="L25" s="42" t="s">
        <v>212</v>
      </c>
      <c r="M25" s="42" t="s">
        <v>212</v>
      </c>
      <c r="N25" s="42" t="s">
        <v>212</v>
      </c>
      <c r="O25" s="42"/>
      <c r="P25" s="42"/>
      <c r="Q25" s="42" t="s">
        <v>212</v>
      </c>
      <c r="R25" s="42"/>
      <c r="S25" s="42"/>
      <c r="T25" s="42"/>
      <c r="U25" s="42"/>
      <c r="V25" s="42" t="s">
        <v>212</v>
      </c>
      <c r="W25" s="42"/>
      <c r="X25" s="71"/>
      <c r="Y25" s="80"/>
      <c r="Z25" s="97"/>
    </row>
    <row r="26" spans="1:26" ht="31.5" customHeight="1">
      <c r="A26" s="11">
        <v>9</v>
      </c>
      <c r="B26" s="12" t="s">
        <v>105</v>
      </c>
      <c r="C26" s="30" t="s">
        <v>22</v>
      </c>
      <c r="D26" s="49"/>
      <c r="E26" s="42" t="s">
        <v>212</v>
      </c>
      <c r="F26" s="42" t="s">
        <v>212</v>
      </c>
      <c r="G26" s="42" t="s">
        <v>212</v>
      </c>
      <c r="H26" s="42" t="s">
        <v>212</v>
      </c>
      <c r="I26" s="42"/>
      <c r="J26" s="42" t="s">
        <v>212</v>
      </c>
      <c r="K26" s="42" t="s">
        <v>212</v>
      </c>
      <c r="L26" s="42"/>
      <c r="M26" s="42" t="s">
        <v>212</v>
      </c>
      <c r="N26" s="42" t="s">
        <v>212</v>
      </c>
      <c r="O26" s="42"/>
      <c r="P26" s="42"/>
      <c r="Q26" s="42" t="s">
        <v>212</v>
      </c>
      <c r="R26" s="42"/>
      <c r="S26" s="42"/>
      <c r="T26" s="42"/>
      <c r="U26" s="42"/>
      <c r="V26" s="42" t="s">
        <v>212</v>
      </c>
      <c r="W26" s="42"/>
      <c r="X26" s="71"/>
      <c r="Y26" s="80"/>
      <c r="Z26" s="97"/>
    </row>
    <row r="27" spans="1:26" ht="31.5" customHeight="1" thickBot="1">
      <c r="A27" s="19">
        <v>10</v>
      </c>
      <c r="B27" s="20" t="s">
        <v>106</v>
      </c>
      <c r="C27" s="31" t="s">
        <v>23</v>
      </c>
      <c r="D27" s="5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72"/>
      <c r="Y27" s="85"/>
      <c r="Z27" s="97"/>
    </row>
    <row r="28" spans="1:26" ht="31.5" customHeight="1" thickTop="1">
      <c r="A28" s="21" t="s">
        <v>109</v>
      </c>
      <c r="B28" s="22" t="s">
        <v>107</v>
      </c>
      <c r="C28" s="35" t="s">
        <v>24</v>
      </c>
      <c r="D28" s="60" t="s">
        <v>212</v>
      </c>
      <c r="E28" s="55" t="s">
        <v>212</v>
      </c>
      <c r="F28" s="55" t="s">
        <v>212</v>
      </c>
      <c r="G28" s="45" t="s">
        <v>212</v>
      </c>
      <c r="H28" s="55" t="s">
        <v>212</v>
      </c>
      <c r="I28" s="55" t="s">
        <v>212</v>
      </c>
      <c r="J28" s="55" t="s">
        <v>212</v>
      </c>
      <c r="K28" s="55" t="s">
        <v>212</v>
      </c>
      <c r="L28" s="55" t="s">
        <v>212</v>
      </c>
      <c r="M28" s="55" t="s">
        <v>212</v>
      </c>
      <c r="N28" s="55" t="s">
        <v>212</v>
      </c>
      <c r="O28" s="55" t="s">
        <v>212</v>
      </c>
      <c r="P28" s="55" t="s">
        <v>212</v>
      </c>
      <c r="Q28" s="55" t="s">
        <v>212</v>
      </c>
      <c r="R28" s="55" t="s">
        <v>212</v>
      </c>
      <c r="S28" s="55" t="s">
        <v>212</v>
      </c>
      <c r="T28" s="55" t="s">
        <v>212</v>
      </c>
      <c r="U28" s="55" t="s">
        <v>212</v>
      </c>
      <c r="V28" s="55" t="s">
        <v>212</v>
      </c>
      <c r="W28" s="55"/>
      <c r="X28" s="74" t="s">
        <v>212</v>
      </c>
      <c r="Y28" s="83"/>
      <c r="Z28" s="97"/>
    </row>
    <row r="29" spans="1:26" ht="31.5" customHeight="1">
      <c r="A29" s="11" t="s">
        <v>110</v>
      </c>
      <c r="B29" s="12" t="s">
        <v>113</v>
      </c>
      <c r="C29" s="30" t="s">
        <v>25</v>
      </c>
      <c r="D29" s="49" t="s">
        <v>212</v>
      </c>
      <c r="E29" s="42" t="s">
        <v>212</v>
      </c>
      <c r="F29" s="42" t="s">
        <v>212</v>
      </c>
      <c r="G29" s="42" t="s">
        <v>212</v>
      </c>
      <c r="H29" s="42" t="s">
        <v>212</v>
      </c>
      <c r="I29" s="42" t="s">
        <v>212</v>
      </c>
      <c r="J29" s="42" t="s">
        <v>212</v>
      </c>
      <c r="K29" s="42" t="s">
        <v>212</v>
      </c>
      <c r="L29" s="42" t="s">
        <v>212</v>
      </c>
      <c r="M29" s="42" t="s">
        <v>212</v>
      </c>
      <c r="N29" s="42" t="s">
        <v>212</v>
      </c>
      <c r="O29" s="42" t="s">
        <v>212</v>
      </c>
      <c r="P29" s="42" t="s">
        <v>212</v>
      </c>
      <c r="Q29" s="42" t="s">
        <v>212</v>
      </c>
      <c r="R29" s="42" t="s">
        <v>212</v>
      </c>
      <c r="S29" s="42" t="s">
        <v>212</v>
      </c>
      <c r="T29" s="42" t="s">
        <v>212</v>
      </c>
      <c r="U29" s="42" t="s">
        <v>212</v>
      </c>
      <c r="V29" s="42" t="s">
        <v>212</v>
      </c>
      <c r="W29" s="42"/>
      <c r="X29" s="71" t="s">
        <v>212</v>
      </c>
      <c r="Y29" s="80"/>
      <c r="Z29" s="97"/>
    </row>
    <row r="30" spans="1:26" ht="31.5" customHeight="1">
      <c r="A30" s="15" t="s">
        <v>112</v>
      </c>
      <c r="B30" s="16" t="s">
        <v>114</v>
      </c>
      <c r="C30" s="33" t="s">
        <v>26</v>
      </c>
      <c r="D30" s="48" t="s">
        <v>212</v>
      </c>
      <c r="E30" s="45" t="s">
        <v>212</v>
      </c>
      <c r="F30" s="45" t="s">
        <v>212</v>
      </c>
      <c r="G30" s="45" t="s">
        <v>212</v>
      </c>
      <c r="H30" s="45" t="s">
        <v>212</v>
      </c>
      <c r="I30" s="45" t="s">
        <v>212</v>
      </c>
      <c r="J30" s="45" t="s">
        <v>212</v>
      </c>
      <c r="K30" s="45"/>
      <c r="L30" s="45"/>
      <c r="M30" s="45" t="s">
        <v>212</v>
      </c>
      <c r="N30" s="45" t="s">
        <v>212</v>
      </c>
      <c r="O30" s="45" t="s">
        <v>212</v>
      </c>
      <c r="P30" s="45"/>
      <c r="Q30" s="45" t="s">
        <v>212</v>
      </c>
      <c r="R30" s="45" t="s">
        <v>212</v>
      </c>
      <c r="S30" s="45" t="s">
        <v>212</v>
      </c>
      <c r="T30" s="45" t="s">
        <v>212</v>
      </c>
      <c r="U30" s="45" t="s">
        <v>212</v>
      </c>
      <c r="V30" s="45" t="s">
        <v>212</v>
      </c>
      <c r="W30" s="45" t="s">
        <v>212</v>
      </c>
      <c r="X30" s="75" t="s">
        <v>212</v>
      </c>
      <c r="Y30" s="80"/>
      <c r="Z30" s="97"/>
    </row>
    <row r="31" spans="1:26" ht="31.5" customHeight="1">
      <c r="A31" s="13" t="s">
        <v>111</v>
      </c>
      <c r="B31" s="14" t="s">
        <v>115</v>
      </c>
      <c r="C31" s="34" t="s">
        <v>27</v>
      </c>
      <c r="D31" s="50" t="s">
        <v>212</v>
      </c>
      <c r="E31" s="56" t="s">
        <v>212</v>
      </c>
      <c r="F31" s="46" t="s">
        <v>212</v>
      </c>
      <c r="G31" s="46" t="s">
        <v>212</v>
      </c>
      <c r="H31" s="46" t="s">
        <v>212</v>
      </c>
      <c r="I31" s="46" t="s">
        <v>212</v>
      </c>
      <c r="J31" s="46" t="s">
        <v>212</v>
      </c>
      <c r="K31" s="46"/>
      <c r="L31" s="46"/>
      <c r="M31" s="46" t="s">
        <v>212</v>
      </c>
      <c r="N31" s="46" t="s">
        <v>212</v>
      </c>
      <c r="O31" s="46" t="s">
        <v>212</v>
      </c>
      <c r="P31" s="46"/>
      <c r="Q31" s="46" t="s">
        <v>212</v>
      </c>
      <c r="R31" s="46" t="s">
        <v>212</v>
      </c>
      <c r="S31" s="46" t="s">
        <v>212</v>
      </c>
      <c r="T31" s="46" t="s">
        <v>212</v>
      </c>
      <c r="U31" s="46" t="s">
        <v>212</v>
      </c>
      <c r="V31" s="46" t="s">
        <v>212</v>
      </c>
      <c r="W31" s="46" t="s">
        <v>212</v>
      </c>
      <c r="X31" s="76" t="s">
        <v>212</v>
      </c>
      <c r="Y31" s="80"/>
      <c r="Z31" s="97"/>
    </row>
    <row r="32" spans="1:27" ht="31.5" customHeight="1">
      <c r="A32" s="9">
        <v>1</v>
      </c>
      <c r="B32" s="10" t="s">
        <v>98</v>
      </c>
      <c r="C32" s="29" t="s">
        <v>28</v>
      </c>
      <c r="D32" s="57" t="s">
        <v>212</v>
      </c>
      <c r="E32" s="41" t="s">
        <v>212</v>
      </c>
      <c r="F32" s="41" t="s">
        <v>212</v>
      </c>
      <c r="G32" s="41" t="s">
        <v>212</v>
      </c>
      <c r="H32" s="41" t="s">
        <v>212</v>
      </c>
      <c r="I32" s="41" t="s">
        <v>212</v>
      </c>
      <c r="J32" s="41"/>
      <c r="K32" s="41" t="s">
        <v>212</v>
      </c>
      <c r="L32" s="41"/>
      <c r="M32" s="41" t="s">
        <v>212</v>
      </c>
      <c r="N32" s="41" t="s">
        <v>212</v>
      </c>
      <c r="O32" s="41"/>
      <c r="P32" s="41"/>
      <c r="Q32" s="41" t="s">
        <v>212</v>
      </c>
      <c r="R32" s="41" t="s">
        <v>212</v>
      </c>
      <c r="S32" s="41" t="s">
        <v>212</v>
      </c>
      <c r="T32" s="41" t="s">
        <v>212</v>
      </c>
      <c r="U32" s="41"/>
      <c r="V32" s="41" t="s">
        <v>212</v>
      </c>
      <c r="W32" s="41"/>
      <c r="X32" s="70" t="s">
        <v>212</v>
      </c>
      <c r="Y32" s="81"/>
      <c r="Z32" s="98">
        <f>Z18+1</f>
        <v>42788</v>
      </c>
      <c r="AA32" s="53" t="s">
        <v>172</v>
      </c>
    </row>
    <row r="33" spans="1:26" ht="31.5" customHeight="1">
      <c r="A33" s="11">
        <v>2</v>
      </c>
      <c r="B33" s="12" t="s">
        <v>173</v>
      </c>
      <c r="C33" s="30" t="s">
        <v>29</v>
      </c>
      <c r="D33" s="49" t="s">
        <v>212</v>
      </c>
      <c r="E33" s="42" t="s">
        <v>212</v>
      </c>
      <c r="F33" s="42" t="s">
        <v>212</v>
      </c>
      <c r="G33" s="42" t="s">
        <v>212</v>
      </c>
      <c r="H33" s="42" t="s">
        <v>212</v>
      </c>
      <c r="I33" s="42" t="s">
        <v>212</v>
      </c>
      <c r="J33" s="42"/>
      <c r="K33" s="42" t="s">
        <v>212</v>
      </c>
      <c r="L33" s="42"/>
      <c r="M33" s="42" t="s">
        <v>212</v>
      </c>
      <c r="N33" s="42" t="s">
        <v>212</v>
      </c>
      <c r="O33" s="42"/>
      <c r="P33" s="42"/>
      <c r="Q33" s="42" t="s">
        <v>212</v>
      </c>
      <c r="R33" s="42" t="s">
        <v>212</v>
      </c>
      <c r="S33" s="42" t="s">
        <v>212</v>
      </c>
      <c r="T33" s="42" t="s">
        <v>212</v>
      </c>
      <c r="U33" s="42"/>
      <c r="V33" s="42" t="s">
        <v>212</v>
      </c>
      <c r="W33" s="42"/>
      <c r="X33" s="71" t="s">
        <v>212</v>
      </c>
      <c r="Y33" s="80"/>
      <c r="Z33" s="97"/>
    </row>
    <row r="34" spans="1:26" ht="31.5" customHeight="1">
      <c r="A34" s="11">
        <v>3</v>
      </c>
      <c r="B34" s="12" t="s">
        <v>174</v>
      </c>
      <c r="C34" s="30" t="s">
        <v>30</v>
      </c>
      <c r="D34" s="49" t="s">
        <v>212</v>
      </c>
      <c r="E34" s="42" t="s">
        <v>212</v>
      </c>
      <c r="F34" s="42"/>
      <c r="G34" s="42" t="s">
        <v>212</v>
      </c>
      <c r="H34" s="42" t="s">
        <v>212</v>
      </c>
      <c r="I34" s="42" t="s">
        <v>212</v>
      </c>
      <c r="J34" s="42" t="s">
        <v>212</v>
      </c>
      <c r="K34" s="42" t="s">
        <v>212</v>
      </c>
      <c r="L34" s="42" t="s">
        <v>212</v>
      </c>
      <c r="M34" s="42" t="s">
        <v>212</v>
      </c>
      <c r="N34" s="42" t="s">
        <v>212</v>
      </c>
      <c r="O34" s="42" t="s">
        <v>212</v>
      </c>
      <c r="P34" s="42" t="s">
        <v>212</v>
      </c>
      <c r="Q34" s="42" t="s">
        <v>212</v>
      </c>
      <c r="R34" s="42" t="s">
        <v>212</v>
      </c>
      <c r="S34" s="42" t="s">
        <v>212</v>
      </c>
      <c r="T34" s="42"/>
      <c r="U34" s="42" t="s">
        <v>212</v>
      </c>
      <c r="V34" s="42" t="s">
        <v>212</v>
      </c>
      <c r="W34" s="42" t="s">
        <v>212</v>
      </c>
      <c r="X34" s="71" t="s">
        <v>212</v>
      </c>
      <c r="Y34" s="80"/>
      <c r="Z34" s="97"/>
    </row>
    <row r="35" spans="1:26" ht="31.5" customHeight="1" thickBot="1">
      <c r="A35" s="19">
        <v>4</v>
      </c>
      <c r="B35" s="20" t="s">
        <v>175</v>
      </c>
      <c r="C35" s="31" t="s">
        <v>31</v>
      </c>
      <c r="D35" s="58" t="s">
        <v>212</v>
      </c>
      <c r="E35" s="43" t="s">
        <v>212</v>
      </c>
      <c r="F35" s="43"/>
      <c r="G35" s="43" t="s">
        <v>212</v>
      </c>
      <c r="H35" s="43" t="s">
        <v>212</v>
      </c>
      <c r="I35" s="43" t="s">
        <v>212</v>
      </c>
      <c r="J35" s="43" t="s">
        <v>212</v>
      </c>
      <c r="K35" s="43" t="s">
        <v>212</v>
      </c>
      <c r="L35" s="43" t="s">
        <v>212</v>
      </c>
      <c r="M35" s="43" t="s">
        <v>212</v>
      </c>
      <c r="N35" s="43" t="s">
        <v>212</v>
      </c>
      <c r="O35" s="43" t="s">
        <v>212</v>
      </c>
      <c r="P35" s="43" t="s">
        <v>212</v>
      </c>
      <c r="Q35" s="43" t="s">
        <v>212</v>
      </c>
      <c r="R35" s="43" t="s">
        <v>212</v>
      </c>
      <c r="S35" s="43" t="s">
        <v>212</v>
      </c>
      <c r="T35" s="43"/>
      <c r="U35" s="43" t="s">
        <v>212</v>
      </c>
      <c r="V35" s="43" t="s">
        <v>212</v>
      </c>
      <c r="W35" s="43" t="s">
        <v>212</v>
      </c>
      <c r="X35" s="72" t="s">
        <v>212</v>
      </c>
      <c r="Y35" s="82"/>
      <c r="Z35" s="97"/>
    </row>
    <row r="36" spans="1:26" ht="31.5" customHeight="1" thickBot="1" thickTop="1">
      <c r="A36" s="17">
        <v>5</v>
      </c>
      <c r="B36" s="18" t="s">
        <v>176</v>
      </c>
      <c r="C36" s="32" t="s">
        <v>32</v>
      </c>
      <c r="D36" s="59"/>
      <c r="E36" s="44"/>
      <c r="F36" s="44"/>
      <c r="G36" s="44"/>
      <c r="H36" s="44"/>
      <c r="I36" s="44"/>
      <c r="J36" s="44"/>
      <c r="K36" s="44"/>
      <c r="L36" s="44"/>
      <c r="M36" s="6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3"/>
      <c r="Y36" s="84"/>
      <c r="Z36" s="97"/>
    </row>
    <row r="37" spans="1:26" ht="31.5" customHeight="1" thickTop="1">
      <c r="A37" s="15">
        <v>6</v>
      </c>
      <c r="B37" s="16" t="s">
        <v>177</v>
      </c>
      <c r="C37" s="33" t="s">
        <v>33</v>
      </c>
      <c r="D37" s="48"/>
      <c r="E37" s="45" t="s">
        <v>212</v>
      </c>
      <c r="F37" s="45"/>
      <c r="G37" s="45" t="s">
        <v>212</v>
      </c>
      <c r="H37" s="45" t="s">
        <v>212</v>
      </c>
      <c r="I37" s="45" t="s">
        <v>212</v>
      </c>
      <c r="J37" s="45" t="s">
        <v>212</v>
      </c>
      <c r="K37" s="45" t="s">
        <v>212</v>
      </c>
      <c r="L37" s="45" t="s">
        <v>212</v>
      </c>
      <c r="M37" s="45" t="s">
        <v>212</v>
      </c>
      <c r="N37" s="45"/>
      <c r="O37" s="45" t="s">
        <v>212</v>
      </c>
      <c r="P37" s="45" t="s">
        <v>212</v>
      </c>
      <c r="Q37" s="45"/>
      <c r="R37" s="45" t="s">
        <v>212</v>
      </c>
      <c r="S37" s="45" t="s">
        <v>212</v>
      </c>
      <c r="T37" s="45"/>
      <c r="U37" s="45"/>
      <c r="V37" s="45"/>
      <c r="W37" s="45"/>
      <c r="X37" s="75"/>
      <c r="Y37" s="83"/>
      <c r="Z37" s="97"/>
    </row>
    <row r="38" spans="1:26" ht="31.5" customHeight="1">
      <c r="A38" s="11">
        <v>7</v>
      </c>
      <c r="B38" s="12" t="s">
        <v>178</v>
      </c>
      <c r="C38" s="30" t="s">
        <v>34</v>
      </c>
      <c r="D38" s="49"/>
      <c r="E38" s="42" t="s">
        <v>212</v>
      </c>
      <c r="F38" s="42"/>
      <c r="G38" s="42" t="s">
        <v>212</v>
      </c>
      <c r="H38" s="42" t="s">
        <v>212</v>
      </c>
      <c r="I38" s="42" t="s">
        <v>212</v>
      </c>
      <c r="J38" s="42" t="s">
        <v>212</v>
      </c>
      <c r="K38" s="42" t="s">
        <v>212</v>
      </c>
      <c r="L38" s="42" t="s">
        <v>212</v>
      </c>
      <c r="M38" s="42" t="s">
        <v>212</v>
      </c>
      <c r="N38" s="42" t="s">
        <v>212</v>
      </c>
      <c r="O38" s="42" t="s">
        <v>212</v>
      </c>
      <c r="P38" s="42" t="s">
        <v>212</v>
      </c>
      <c r="Q38" s="42"/>
      <c r="R38" s="42" t="s">
        <v>212</v>
      </c>
      <c r="S38" s="42" t="s">
        <v>212</v>
      </c>
      <c r="T38" s="42"/>
      <c r="U38" s="42"/>
      <c r="V38" s="42"/>
      <c r="W38" s="42"/>
      <c r="X38" s="71"/>
      <c r="Y38" s="80"/>
      <c r="Z38" s="97"/>
    </row>
    <row r="39" spans="1:26" ht="31.5" customHeight="1">
      <c r="A39" s="11">
        <v>8</v>
      </c>
      <c r="B39" s="12" t="s">
        <v>179</v>
      </c>
      <c r="C39" s="30" t="s">
        <v>35</v>
      </c>
      <c r="D39" s="49"/>
      <c r="E39" s="42" t="s">
        <v>212</v>
      </c>
      <c r="F39" s="42"/>
      <c r="G39" s="42" t="s">
        <v>212</v>
      </c>
      <c r="H39" s="42" t="s">
        <v>212</v>
      </c>
      <c r="I39" s="42" t="s">
        <v>212</v>
      </c>
      <c r="J39" s="42" t="s">
        <v>212</v>
      </c>
      <c r="K39" s="42" t="s">
        <v>212</v>
      </c>
      <c r="L39" s="42" t="s">
        <v>212</v>
      </c>
      <c r="M39" s="42" t="s">
        <v>212</v>
      </c>
      <c r="N39" s="42" t="s">
        <v>212</v>
      </c>
      <c r="O39" s="42" t="s">
        <v>212</v>
      </c>
      <c r="P39" s="42" t="s">
        <v>212</v>
      </c>
      <c r="Q39" s="42" t="s">
        <v>212</v>
      </c>
      <c r="R39" s="42" t="s">
        <v>212</v>
      </c>
      <c r="S39" s="42" t="s">
        <v>212</v>
      </c>
      <c r="T39" s="42"/>
      <c r="U39" s="42" t="s">
        <v>212</v>
      </c>
      <c r="V39" s="42"/>
      <c r="W39" s="42"/>
      <c r="X39" s="71"/>
      <c r="Y39" s="80"/>
      <c r="Z39" s="97"/>
    </row>
    <row r="40" spans="1:26" ht="31.5" customHeight="1">
      <c r="A40" s="11">
        <v>9</v>
      </c>
      <c r="B40" s="12" t="s">
        <v>180</v>
      </c>
      <c r="C40" s="30" t="s">
        <v>36</v>
      </c>
      <c r="D40" s="49" t="s">
        <v>212</v>
      </c>
      <c r="E40" s="42" t="s">
        <v>212</v>
      </c>
      <c r="F40" s="42"/>
      <c r="G40" s="42" t="s">
        <v>212</v>
      </c>
      <c r="H40" s="42" t="s">
        <v>212</v>
      </c>
      <c r="I40" s="42" t="s">
        <v>212</v>
      </c>
      <c r="J40" s="42" t="s">
        <v>212</v>
      </c>
      <c r="K40" s="42" t="s">
        <v>212</v>
      </c>
      <c r="L40" s="42" t="s">
        <v>212</v>
      </c>
      <c r="M40" s="42" t="s">
        <v>212</v>
      </c>
      <c r="N40" s="42" t="s">
        <v>212</v>
      </c>
      <c r="O40" s="42" t="s">
        <v>212</v>
      </c>
      <c r="P40" s="42" t="s">
        <v>212</v>
      </c>
      <c r="Q40" s="42" t="s">
        <v>212</v>
      </c>
      <c r="R40" s="42" t="s">
        <v>212</v>
      </c>
      <c r="S40" s="42" t="s">
        <v>212</v>
      </c>
      <c r="T40" s="42"/>
      <c r="U40" s="42" t="s">
        <v>212</v>
      </c>
      <c r="V40" s="42"/>
      <c r="W40" s="42"/>
      <c r="X40" s="71"/>
      <c r="Y40" s="80"/>
      <c r="Z40" s="97"/>
    </row>
    <row r="41" spans="1:26" ht="31.5" customHeight="1" thickBot="1">
      <c r="A41" s="19">
        <v>10</v>
      </c>
      <c r="B41" s="20" t="s">
        <v>181</v>
      </c>
      <c r="C41" s="31" t="s">
        <v>37</v>
      </c>
      <c r="D41" s="58" t="s">
        <v>212</v>
      </c>
      <c r="E41" s="43"/>
      <c r="F41" s="43"/>
      <c r="G41" s="43"/>
      <c r="H41" s="43"/>
      <c r="I41" s="43"/>
      <c r="J41" s="43"/>
      <c r="K41" s="43"/>
      <c r="L41" s="43"/>
      <c r="M41" s="43" t="s">
        <v>213</v>
      </c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72"/>
      <c r="Y41" s="85"/>
      <c r="Z41" s="97"/>
    </row>
    <row r="42" spans="1:26" ht="31.5" customHeight="1" thickTop="1">
      <c r="A42" s="15" t="s">
        <v>182</v>
      </c>
      <c r="B42" s="16" t="s">
        <v>183</v>
      </c>
      <c r="C42" s="33" t="s">
        <v>38</v>
      </c>
      <c r="D42" s="48" t="s">
        <v>212</v>
      </c>
      <c r="E42" s="45"/>
      <c r="F42" s="45" t="s">
        <v>212</v>
      </c>
      <c r="G42" s="45"/>
      <c r="H42" s="45" t="s">
        <v>212</v>
      </c>
      <c r="I42" s="45" t="s">
        <v>212</v>
      </c>
      <c r="J42" s="45" t="s">
        <v>213</v>
      </c>
      <c r="K42" s="45"/>
      <c r="L42" s="45" t="s">
        <v>213</v>
      </c>
      <c r="M42" s="45" t="s">
        <v>213</v>
      </c>
      <c r="N42" s="45" t="s">
        <v>212</v>
      </c>
      <c r="O42" s="45"/>
      <c r="P42" s="45" t="s">
        <v>212</v>
      </c>
      <c r="Q42" s="45"/>
      <c r="R42" s="45" t="s">
        <v>212</v>
      </c>
      <c r="S42" s="45" t="s">
        <v>212</v>
      </c>
      <c r="T42" s="45"/>
      <c r="U42" s="45"/>
      <c r="V42" s="45" t="s">
        <v>212</v>
      </c>
      <c r="W42" s="45" t="s">
        <v>212</v>
      </c>
      <c r="X42" s="75" t="s">
        <v>212</v>
      </c>
      <c r="Y42" s="83"/>
      <c r="Z42" s="97"/>
    </row>
    <row r="43" spans="1:26" ht="31.5" customHeight="1">
      <c r="A43" s="11" t="s">
        <v>184</v>
      </c>
      <c r="B43" s="12" t="s">
        <v>185</v>
      </c>
      <c r="C43" s="30" t="s">
        <v>39</v>
      </c>
      <c r="D43" s="49" t="s">
        <v>212</v>
      </c>
      <c r="E43" s="42"/>
      <c r="F43" s="42" t="s">
        <v>212</v>
      </c>
      <c r="G43" s="42"/>
      <c r="H43" s="42" t="s">
        <v>212</v>
      </c>
      <c r="I43" s="42" t="s">
        <v>212</v>
      </c>
      <c r="J43" s="42" t="s">
        <v>213</v>
      </c>
      <c r="K43" s="42"/>
      <c r="L43" s="42" t="s">
        <v>213</v>
      </c>
      <c r="M43" s="42" t="s">
        <v>213</v>
      </c>
      <c r="N43" s="42" t="s">
        <v>212</v>
      </c>
      <c r="O43" s="42"/>
      <c r="P43" s="42" t="s">
        <v>212</v>
      </c>
      <c r="Q43" s="42"/>
      <c r="R43" s="42" t="s">
        <v>212</v>
      </c>
      <c r="S43" s="42" t="s">
        <v>212</v>
      </c>
      <c r="T43" s="42"/>
      <c r="U43" s="42"/>
      <c r="V43" s="42" t="s">
        <v>212</v>
      </c>
      <c r="W43" s="42" t="s">
        <v>212</v>
      </c>
      <c r="X43" s="71" t="s">
        <v>212</v>
      </c>
      <c r="Y43" s="80"/>
      <c r="Z43" s="97"/>
    </row>
    <row r="44" spans="1:26" ht="31.5" customHeight="1">
      <c r="A44" s="11" t="s">
        <v>186</v>
      </c>
      <c r="B44" s="12" t="s">
        <v>187</v>
      </c>
      <c r="C44" s="30" t="s">
        <v>40</v>
      </c>
      <c r="D44" s="49" t="s">
        <v>212</v>
      </c>
      <c r="E44" s="42"/>
      <c r="F44" s="42" t="s">
        <v>212</v>
      </c>
      <c r="G44" s="42"/>
      <c r="H44" s="42" t="s">
        <v>212</v>
      </c>
      <c r="I44" s="42" t="s">
        <v>212</v>
      </c>
      <c r="J44" s="42" t="s">
        <v>213</v>
      </c>
      <c r="K44" s="42"/>
      <c r="L44" s="42" t="s">
        <v>213</v>
      </c>
      <c r="M44" s="42"/>
      <c r="N44" s="42" t="s">
        <v>212</v>
      </c>
      <c r="O44" s="42"/>
      <c r="P44" s="42" t="s">
        <v>212</v>
      </c>
      <c r="Q44" s="42"/>
      <c r="R44" s="42"/>
      <c r="S44" s="42" t="s">
        <v>212</v>
      </c>
      <c r="T44" s="42" t="s">
        <v>212</v>
      </c>
      <c r="U44" s="42" t="s">
        <v>212</v>
      </c>
      <c r="V44" s="42"/>
      <c r="W44" s="42"/>
      <c r="X44" s="71"/>
      <c r="Y44" s="80"/>
      <c r="Z44" s="97"/>
    </row>
    <row r="45" spans="1:26" ht="31.5" customHeight="1">
      <c r="A45" s="13" t="s">
        <v>188</v>
      </c>
      <c r="B45" s="14" t="s">
        <v>189</v>
      </c>
      <c r="C45" s="34" t="s">
        <v>41</v>
      </c>
      <c r="D45" s="50" t="s">
        <v>212</v>
      </c>
      <c r="E45" s="46"/>
      <c r="F45" s="46"/>
      <c r="G45" s="46"/>
      <c r="H45" s="46" t="s">
        <v>212</v>
      </c>
      <c r="I45" s="46" t="s">
        <v>212</v>
      </c>
      <c r="J45" s="46"/>
      <c r="K45" s="46"/>
      <c r="L45" s="46"/>
      <c r="M45" s="46"/>
      <c r="N45" s="46" t="s">
        <v>212</v>
      </c>
      <c r="O45" s="46"/>
      <c r="P45" s="46" t="s">
        <v>212</v>
      </c>
      <c r="Q45" s="46"/>
      <c r="R45" s="46"/>
      <c r="S45" s="46" t="s">
        <v>212</v>
      </c>
      <c r="T45" s="46" t="s">
        <v>212</v>
      </c>
      <c r="U45" s="46" t="s">
        <v>212</v>
      </c>
      <c r="V45" s="46"/>
      <c r="W45" s="46"/>
      <c r="X45" s="76"/>
      <c r="Y45" s="80"/>
      <c r="Z45" s="97"/>
    </row>
    <row r="46" spans="1:27" ht="31.5" customHeight="1">
      <c r="A46" s="9">
        <v>1</v>
      </c>
      <c r="B46" s="10" t="s">
        <v>190</v>
      </c>
      <c r="C46" s="29" t="s">
        <v>42</v>
      </c>
      <c r="D46" s="57" t="s">
        <v>212</v>
      </c>
      <c r="E46" s="41" t="s">
        <v>212</v>
      </c>
      <c r="F46" s="41"/>
      <c r="G46" s="41" t="s">
        <v>212</v>
      </c>
      <c r="H46" s="41" t="s">
        <v>212</v>
      </c>
      <c r="I46" s="41" t="s">
        <v>212</v>
      </c>
      <c r="J46" s="41"/>
      <c r="K46" s="41"/>
      <c r="L46" s="41"/>
      <c r="M46" s="41" t="s">
        <v>212</v>
      </c>
      <c r="N46" s="41"/>
      <c r="O46" s="41"/>
      <c r="P46" s="41"/>
      <c r="Q46" s="41" t="s">
        <v>212</v>
      </c>
      <c r="R46" s="41" t="s">
        <v>212</v>
      </c>
      <c r="S46" s="41"/>
      <c r="T46" s="41"/>
      <c r="U46" s="41"/>
      <c r="V46" s="41"/>
      <c r="W46" s="41"/>
      <c r="X46" s="70"/>
      <c r="Y46" s="81"/>
      <c r="Z46" s="98">
        <f>Z32+1</f>
        <v>42789</v>
      </c>
      <c r="AA46" s="53" t="s">
        <v>191</v>
      </c>
    </row>
    <row r="47" spans="1:26" ht="31.5" customHeight="1">
      <c r="A47" s="11">
        <v>2</v>
      </c>
      <c r="B47" s="12" t="s">
        <v>192</v>
      </c>
      <c r="C47" s="30" t="s">
        <v>43</v>
      </c>
      <c r="D47" s="49" t="s">
        <v>212</v>
      </c>
      <c r="E47" s="42" t="s">
        <v>212</v>
      </c>
      <c r="F47" s="42" t="s">
        <v>212</v>
      </c>
      <c r="G47" s="42" t="s">
        <v>212</v>
      </c>
      <c r="H47" s="42" t="s">
        <v>212</v>
      </c>
      <c r="I47" s="42" t="s">
        <v>212</v>
      </c>
      <c r="J47" s="42"/>
      <c r="K47" s="42"/>
      <c r="L47" s="42"/>
      <c r="M47" s="42" t="s">
        <v>212</v>
      </c>
      <c r="N47" s="42"/>
      <c r="O47" s="42"/>
      <c r="P47" s="42"/>
      <c r="Q47" s="42" t="s">
        <v>212</v>
      </c>
      <c r="R47" s="42" t="s">
        <v>212</v>
      </c>
      <c r="S47" s="42"/>
      <c r="T47" s="42" t="s">
        <v>212</v>
      </c>
      <c r="U47" s="42" t="s">
        <v>212</v>
      </c>
      <c r="V47" s="42"/>
      <c r="W47" s="42"/>
      <c r="X47" s="71"/>
      <c r="Y47" s="80"/>
      <c r="Z47" s="97"/>
    </row>
    <row r="48" spans="1:26" ht="31.5" customHeight="1">
      <c r="A48" s="11">
        <v>3</v>
      </c>
      <c r="B48" s="12" t="s">
        <v>193</v>
      </c>
      <c r="C48" s="30" t="s">
        <v>44</v>
      </c>
      <c r="D48" s="49" t="s">
        <v>212</v>
      </c>
      <c r="E48" s="42" t="s">
        <v>212</v>
      </c>
      <c r="F48" s="42" t="s">
        <v>212</v>
      </c>
      <c r="G48" s="42" t="s">
        <v>212</v>
      </c>
      <c r="H48" s="42" t="s">
        <v>212</v>
      </c>
      <c r="I48" s="42" t="s">
        <v>212</v>
      </c>
      <c r="J48" s="42" t="s">
        <v>212</v>
      </c>
      <c r="K48" s="42" t="s">
        <v>212</v>
      </c>
      <c r="L48" s="42" t="s">
        <v>212</v>
      </c>
      <c r="M48" s="42" t="s">
        <v>212</v>
      </c>
      <c r="N48" s="42" t="s">
        <v>212</v>
      </c>
      <c r="O48" s="42" t="s">
        <v>212</v>
      </c>
      <c r="P48" s="42" t="s">
        <v>212</v>
      </c>
      <c r="Q48" s="42" t="s">
        <v>212</v>
      </c>
      <c r="R48" s="42" t="s">
        <v>212</v>
      </c>
      <c r="S48" s="42"/>
      <c r="T48" s="42" t="s">
        <v>212</v>
      </c>
      <c r="U48" s="42" t="s">
        <v>212</v>
      </c>
      <c r="V48" s="42" t="s">
        <v>212</v>
      </c>
      <c r="W48" s="42"/>
      <c r="X48" s="71" t="s">
        <v>212</v>
      </c>
      <c r="Y48" s="80"/>
      <c r="Z48" s="97"/>
    </row>
    <row r="49" spans="1:26" ht="31.5" customHeight="1" thickBot="1">
      <c r="A49" s="19">
        <v>4</v>
      </c>
      <c r="B49" s="20" t="s">
        <v>194</v>
      </c>
      <c r="C49" s="31" t="s">
        <v>45</v>
      </c>
      <c r="D49" s="58" t="s">
        <v>212</v>
      </c>
      <c r="E49" s="43" t="s">
        <v>212</v>
      </c>
      <c r="F49" s="43" t="s">
        <v>212</v>
      </c>
      <c r="G49" s="43" t="s">
        <v>212</v>
      </c>
      <c r="H49" s="43" t="s">
        <v>212</v>
      </c>
      <c r="I49" s="43" t="s">
        <v>212</v>
      </c>
      <c r="J49" s="43" t="s">
        <v>212</v>
      </c>
      <c r="K49" s="43" t="s">
        <v>212</v>
      </c>
      <c r="L49" s="43" t="s">
        <v>212</v>
      </c>
      <c r="M49" s="43" t="s">
        <v>212</v>
      </c>
      <c r="N49" s="43" t="s">
        <v>212</v>
      </c>
      <c r="O49" s="43" t="s">
        <v>212</v>
      </c>
      <c r="P49" s="43" t="s">
        <v>212</v>
      </c>
      <c r="Q49" s="43" t="s">
        <v>212</v>
      </c>
      <c r="R49" s="43" t="s">
        <v>212</v>
      </c>
      <c r="S49" s="43"/>
      <c r="T49" s="43" t="s">
        <v>212</v>
      </c>
      <c r="U49" s="43" t="s">
        <v>212</v>
      </c>
      <c r="V49" s="43" t="s">
        <v>212</v>
      </c>
      <c r="W49" s="43"/>
      <c r="X49" s="72" t="s">
        <v>212</v>
      </c>
      <c r="Y49" s="82"/>
      <c r="Z49" s="97"/>
    </row>
    <row r="50" spans="1:26" ht="31.5" customHeight="1" thickBot="1" thickTop="1">
      <c r="A50" s="19">
        <v>5</v>
      </c>
      <c r="B50" s="20" t="s">
        <v>195</v>
      </c>
      <c r="C50" s="31" t="s">
        <v>46</v>
      </c>
      <c r="D50" s="5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63"/>
      <c r="Q50" s="47"/>
      <c r="R50" s="43"/>
      <c r="S50" s="43"/>
      <c r="T50" s="43"/>
      <c r="U50" s="43"/>
      <c r="V50" s="43"/>
      <c r="W50" s="43"/>
      <c r="X50" s="72"/>
      <c r="Y50" s="84"/>
      <c r="Z50" s="97"/>
    </row>
    <row r="51" spans="1:26" ht="31.5" customHeight="1" thickTop="1">
      <c r="A51" s="15">
        <v>6</v>
      </c>
      <c r="B51" s="16" t="s">
        <v>196</v>
      </c>
      <c r="C51" s="33" t="s">
        <v>47</v>
      </c>
      <c r="D51" s="48" t="s">
        <v>212</v>
      </c>
      <c r="E51" s="45" t="s">
        <v>212</v>
      </c>
      <c r="F51" s="45" t="s">
        <v>212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 t="s">
        <v>212</v>
      </c>
      <c r="U51" s="45"/>
      <c r="V51" s="45"/>
      <c r="W51" s="45"/>
      <c r="X51" s="75"/>
      <c r="Y51" s="83"/>
      <c r="Z51" s="97"/>
    </row>
    <row r="52" spans="1:26" ht="31.5" customHeight="1">
      <c r="A52" s="11">
        <v>7</v>
      </c>
      <c r="B52" s="12" t="s">
        <v>197</v>
      </c>
      <c r="C52" s="30" t="s">
        <v>48</v>
      </c>
      <c r="D52" s="49"/>
      <c r="E52" s="42" t="s">
        <v>212</v>
      </c>
      <c r="F52" s="42"/>
      <c r="G52" s="42"/>
      <c r="H52" s="42"/>
      <c r="I52" s="42"/>
      <c r="J52" s="42"/>
      <c r="K52" s="42"/>
      <c r="L52" s="42"/>
      <c r="M52" s="42"/>
      <c r="N52" s="42" t="s">
        <v>212</v>
      </c>
      <c r="O52" s="42"/>
      <c r="P52" s="42"/>
      <c r="Q52" s="42"/>
      <c r="R52" s="42"/>
      <c r="S52" s="42"/>
      <c r="T52" s="42" t="s">
        <v>212</v>
      </c>
      <c r="U52" s="42"/>
      <c r="V52" s="42" t="s">
        <v>212</v>
      </c>
      <c r="W52" s="42"/>
      <c r="X52" s="71"/>
      <c r="Y52" s="80"/>
      <c r="Z52" s="97"/>
    </row>
    <row r="53" spans="1:26" ht="31.5" customHeight="1">
      <c r="A53" s="11">
        <v>8</v>
      </c>
      <c r="B53" s="12" t="s">
        <v>198</v>
      </c>
      <c r="C53" s="30" t="s">
        <v>49</v>
      </c>
      <c r="D53" s="49"/>
      <c r="E53" s="42" t="s">
        <v>212</v>
      </c>
      <c r="F53" s="42"/>
      <c r="G53" s="42"/>
      <c r="H53" s="42"/>
      <c r="I53" s="42"/>
      <c r="J53" s="42"/>
      <c r="K53" s="42"/>
      <c r="L53" s="42"/>
      <c r="M53" s="42" t="s">
        <v>212</v>
      </c>
      <c r="N53" s="42" t="s">
        <v>212</v>
      </c>
      <c r="O53" s="42"/>
      <c r="P53" s="42"/>
      <c r="Q53" s="42"/>
      <c r="R53" s="42"/>
      <c r="S53" s="42"/>
      <c r="T53" s="42" t="s">
        <v>212</v>
      </c>
      <c r="U53" s="42"/>
      <c r="V53" s="42" t="s">
        <v>212</v>
      </c>
      <c r="W53" s="42"/>
      <c r="X53" s="71"/>
      <c r="Y53" s="80"/>
      <c r="Z53" s="97"/>
    </row>
    <row r="54" spans="1:26" ht="31.5" customHeight="1">
      <c r="A54" s="11">
        <v>9</v>
      </c>
      <c r="B54" s="12" t="s">
        <v>199</v>
      </c>
      <c r="C54" s="30" t="s">
        <v>50</v>
      </c>
      <c r="D54" s="49"/>
      <c r="E54" s="42" t="s">
        <v>212</v>
      </c>
      <c r="F54" s="42"/>
      <c r="G54" s="42"/>
      <c r="H54" s="42"/>
      <c r="I54" s="42" t="s">
        <v>212</v>
      </c>
      <c r="J54" s="42" t="s">
        <v>212</v>
      </c>
      <c r="K54" s="42"/>
      <c r="L54" s="42"/>
      <c r="M54" s="42" t="s">
        <v>212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71"/>
      <c r="Y54" s="80"/>
      <c r="Z54" s="97"/>
    </row>
    <row r="55" spans="1:26" ht="31.5" customHeight="1" thickBot="1">
      <c r="A55" s="19">
        <v>10</v>
      </c>
      <c r="B55" s="20" t="s">
        <v>200</v>
      </c>
      <c r="C55" s="31" t="s">
        <v>51</v>
      </c>
      <c r="D55" s="58"/>
      <c r="E55" s="43"/>
      <c r="F55" s="43"/>
      <c r="G55" s="43"/>
      <c r="H55" s="43"/>
      <c r="I55" s="43" t="s">
        <v>212</v>
      </c>
      <c r="J55" s="43" t="s">
        <v>212</v>
      </c>
      <c r="K55" s="43"/>
      <c r="L55" s="43"/>
      <c r="M55" s="43" t="s">
        <v>212</v>
      </c>
      <c r="N55" s="43"/>
      <c r="O55" s="43"/>
      <c r="P55" s="43"/>
      <c r="Q55" s="43"/>
      <c r="R55" s="43" t="s">
        <v>213</v>
      </c>
      <c r="S55" s="43"/>
      <c r="T55" s="43"/>
      <c r="U55" s="43"/>
      <c r="V55" s="43"/>
      <c r="W55" s="43"/>
      <c r="X55" s="72" t="s">
        <v>213</v>
      </c>
      <c r="Y55" s="85"/>
      <c r="Z55" s="97"/>
    </row>
    <row r="56" spans="1:26" ht="31.5" customHeight="1" thickTop="1">
      <c r="A56" s="15" t="s">
        <v>201</v>
      </c>
      <c r="B56" s="16" t="s">
        <v>202</v>
      </c>
      <c r="C56" s="33" t="s">
        <v>52</v>
      </c>
      <c r="D56" s="45" t="s">
        <v>212</v>
      </c>
      <c r="E56" s="45" t="s">
        <v>212</v>
      </c>
      <c r="F56" s="45" t="s">
        <v>212</v>
      </c>
      <c r="G56" s="45" t="s">
        <v>212</v>
      </c>
      <c r="H56" s="45" t="s">
        <v>212</v>
      </c>
      <c r="I56" s="45" t="s">
        <v>212</v>
      </c>
      <c r="J56" s="45" t="s">
        <v>212</v>
      </c>
      <c r="K56" s="45" t="s">
        <v>212</v>
      </c>
      <c r="L56" s="45" t="s">
        <v>213</v>
      </c>
      <c r="M56" s="45" t="s">
        <v>212</v>
      </c>
      <c r="N56" s="45"/>
      <c r="O56" s="45"/>
      <c r="P56" s="45"/>
      <c r="Q56" s="45"/>
      <c r="R56" s="45" t="s">
        <v>213</v>
      </c>
      <c r="S56" s="45"/>
      <c r="T56" s="45" t="s">
        <v>212</v>
      </c>
      <c r="U56" s="45"/>
      <c r="V56" s="45"/>
      <c r="W56" s="45"/>
      <c r="X56" s="75" t="s">
        <v>213</v>
      </c>
      <c r="Y56" s="83"/>
      <c r="Z56" s="97"/>
    </row>
    <row r="57" spans="1:26" ht="31.5" customHeight="1">
      <c r="A57" s="11" t="s">
        <v>203</v>
      </c>
      <c r="B57" s="12" t="s">
        <v>204</v>
      </c>
      <c r="C57" s="30" t="s">
        <v>53</v>
      </c>
      <c r="D57" s="42" t="s">
        <v>212</v>
      </c>
      <c r="E57" s="42" t="s">
        <v>212</v>
      </c>
      <c r="F57" s="42" t="s">
        <v>212</v>
      </c>
      <c r="G57" s="42" t="s">
        <v>212</v>
      </c>
      <c r="H57" s="42" t="s">
        <v>212</v>
      </c>
      <c r="I57" s="42" t="s">
        <v>212</v>
      </c>
      <c r="J57" s="42" t="s">
        <v>212</v>
      </c>
      <c r="K57" s="42" t="s">
        <v>212</v>
      </c>
      <c r="L57" s="42" t="s">
        <v>213</v>
      </c>
      <c r="M57" s="42" t="s">
        <v>212</v>
      </c>
      <c r="N57" s="42"/>
      <c r="O57" s="42"/>
      <c r="P57" s="42"/>
      <c r="Q57" s="42"/>
      <c r="R57" s="42" t="s">
        <v>213</v>
      </c>
      <c r="S57" s="42"/>
      <c r="T57" s="42" t="s">
        <v>212</v>
      </c>
      <c r="U57" s="42"/>
      <c r="V57" s="42"/>
      <c r="W57" s="42"/>
      <c r="X57" s="71" t="s">
        <v>213</v>
      </c>
      <c r="Y57" s="80"/>
      <c r="Z57" s="97"/>
    </row>
    <row r="58" spans="1:26" ht="31.5" customHeight="1">
      <c r="A58" s="11" t="s">
        <v>205</v>
      </c>
      <c r="B58" s="12" t="s">
        <v>206</v>
      </c>
      <c r="C58" s="30" t="s">
        <v>54</v>
      </c>
      <c r="D58" s="42" t="s">
        <v>212</v>
      </c>
      <c r="E58" s="42"/>
      <c r="F58" s="42" t="s">
        <v>212</v>
      </c>
      <c r="G58" s="42" t="s">
        <v>213</v>
      </c>
      <c r="H58" s="42"/>
      <c r="I58" s="42"/>
      <c r="J58" s="42" t="s">
        <v>212</v>
      </c>
      <c r="K58" s="42" t="s">
        <v>212</v>
      </c>
      <c r="L58" s="42" t="s">
        <v>213</v>
      </c>
      <c r="M58" s="42" t="s">
        <v>212</v>
      </c>
      <c r="N58" s="42" t="s">
        <v>212</v>
      </c>
      <c r="O58" s="42"/>
      <c r="P58" s="42"/>
      <c r="Q58" s="42"/>
      <c r="R58" s="42" t="s">
        <v>213</v>
      </c>
      <c r="S58" s="42"/>
      <c r="T58" s="42" t="s">
        <v>212</v>
      </c>
      <c r="U58" s="42"/>
      <c r="V58" s="42"/>
      <c r="W58" s="42"/>
      <c r="X58" s="71" t="s">
        <v>213</v>
      </c>
      <c r="Y58" s="80"/>
      <c r="Z58" s="97"/>
    </row>
    <row r="59" spans="1:26" ht="31.5" customHeight="1">
      <c r="A59" s="13" t="s">
        <v>207</v>
      </c>
      <c r="B59" s="14" t="s">
        <v>208</v>
      </c>
      <c r="C59" s="34" t="s">
        <v>55</v>
      </c>
      <c r="D59" s="46" t="s">
        <v>212</v>
      </c>
      <c r="E59" s="46"/>
      <c r="F59" s="46" t="s">
        <v>212</v>
      </c>
      <c r="G59" s="46" t="s">
        <v>213</v>
      </c>
      <c r="H59" s="46"/>
      <c r="I59" s="46"/>
      <c r="J59" s="46" t="s">
        <v>212</v>
      </c>
      <c r="K59" s="46" t="s">
        <v>212</v>
      </c>
      <c r="L59" s="46"/>
      <c r="M59" s="46" t="s">
        <v>212</v>
      </c>
      <c r="N59" s="46" t="s">
        <v>212</v>
      </c>
      <c r="O59" s="46"/>
      <c r="P59" s="46"/>
      <c r="Q59" s="46"/>
      <c r="R59" s="46" t="s">
        <v>213</v>
      </c>
      <c r="S59" s="46"/>
      <c r="T59" s="46" t="s">
        <v>212</v>
      </c>
      <c r="U59" s="46"/>
      <c r="V59" s="46"/>
      <c r="W59" s="46"/>
      <c r="X59" s="76" t="s">
        <v>213</v>
      </c>
      <c r="Y59" s="80"/>
      <c r="Z59" s="97"/>
    </row>
    <row r="60" spans="1:27" ht="31.5" customHeight="1">
      <c r="A60" s="9">
        <v>1</v>
      </c>
      <c r="B60" s="10" t="s">
        <v>209</v>
      </c>
      <c r="C60" s="29" t="s">
        <v>56</v>
      </c>
      <c r="D60" s="64"/>
      <c r="E60" s="41"/>
      <c r="F60" s="6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66"/>
      <c r="X60" s="77"/>
      <c r="Y60" s="81"/>
      <c r="Z60" s="98">
        <f>Z46+1</f>
        <v>42790</v>
      </c>
      <c r="AA60" s="53" t="s">
        <v>210</v>
      </c>
    </row>
    <row r="61" spans="1:26" ht="31.5" customHeight="1">
      <c r="A61" s="11">
        <v>2</v>
      </c>
      <c r="B61" s="12" t="s">
        <v>173</v>
      </c>
      <c r="C61" s="30" t="s">
        <v>57</v>
      </c>
      <c r="D61" s="49"/>
      <c r="E61" s="42"/>
      <c r="F61" s="67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71"/>
      <c r="Y61" s="80"/>
      <c r="Z61" s="97"/>
    </row>
    <row r="62" spans="1:26" ht="31.5" customHeight="1">
      <c r="A62" s="11">
        <v>3</v>
      </c>
      <c r="B62" s="12" t="s">
        <v>174</v>
      </c>
      <c r="C62" s="30" t="s">
        <v>58</v>
      </c>
      <c r="D62" s="49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71"/>
      <c r="Y62" s="80"/>
      <c r="Z62" s="97"/>
    </row>
    <row r="63" spans="1:26" ht="31.5" customHeight="1" thickBot="1">
      <c r="A63" s="19">
        <v>4</v>
      </c>
      <c r="B63" s="20" t="s">
        <v>175</v>
      </c>
      <c r="C63" s="31" t="s">
        <v>59</v>
      </c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72"/>
      <c r="Y63" s="82"/>
      <c r="Z63" s="97"/>
    </row>
    <row r="64" spans="1:26" ht="31.5" customHeight="1" thickBot="1" thickTop="1">
      <c r="A64" s="17">
        <v>5</v>
      </c>
      <c r="B64" s="18" t="s">
        <v>176</v>
      </c>
      <c r="C64" s="32" t="s">
        <v>60</v>
      </c>
      <c r="D64" s="59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 t="s">
        <v>212</v>
      </c>
      <c r="T64" s="44"/>
      <c r="U64" s="44"/>
      <c r="V64" s="44"/>
      <c r="W64" s="44"/>
      <c r="X64" s="73"/>
      <c r="Y64" s="84"/>
      <c r="Z64" s="97"/>
    </row>
    <row r="65" spans="1:26" ht="31.5" customHeight="1" thickTop="1">
      <c r="A65" s="15">
        <v>6</v>
      </c>
      <c r="B65" s="16" t="s">
        <v>177</v>
      </c>
      <c r="C65" s="33" t="s">
        <v>61</v>
      </c>
      <c r="D65" s="48"/>
      <c r="E65" s="45" t="s">
        <v>212</v>
      </c>
      <c r="F65" s="45" t="s">
        <v>212</v>
      </c>
      <c r="G65" s="45"/>
      <c r="H65" s="45"/>
      <c r="I65" s="45"/>
      <c r="J65" s="45" t="s">
        <v>212</v>
      </c>
      <c r="K65" s="45"/>
      <c r="L65" s="45" t="s">
        <v>212</v>
      </c>
      <c r="M65" s="45"/>
      <c r="N65" s="45" t="s">
        <v>212</v>
      </c>
      <c r="O65" s="45"/>
      <c r="P65" s="45"/>
      <c r="Q65" s="45"/>
      <c r="R65" s="45"/>
      <c r="S65" s="45" t="s">
        <v>212</v>
      </c>
      <c r="T65" s="45" t="s">
        <v>212</v>
      </c>
      <c r="U65" s="45" t="s">
        <v>212</v>
      </c>
      <c r="V65" s="45" t="s">
        <v>212</v>
      </c>
      <c r="W65" s="45"/>
      <c r="X65" s="75"/>
      <c r="Y65" s="83"/>
      <c r="Z65" s="97"/>
    </row>
    <row r="66" spans="1:26" ht="31.5" customHeight="1">
      <c r="A66" s="11">
        <v>7</v>
      </c>
      <c r="B66" s="12" t="s">
        <v>178</v>
      </c>
      <c r="C66" s="30" t="s">
        <v>62</v>
      </c>
      <c r="D66" s="49"/>
      <c r="E66" s="42" t="s">
        <v>212</v>
      </c>
      <c r="F66" s="42" t="s">
        <v>212</v>
      </c>
      <c r="G66" s="42"/>
      <c r="H66" s="42"/>
      <c r="I66" s="42"/>
      <c r="J66" s="42" t="s">
        <v>212</v>
      </c>
      <c r="K66" s="42"/>
      <c r="L66" s="42" t="s">
        <v>212</v>
      </c>
      <c r="M66" s="42"/>
      <c r="N66" s="42" t="s">
        <v>212</v>
      </c>
      <c r="O66" s="42"/>
      <c r="P66" s="42"/>
      <c r="Q66" s="42"/>
      <c r="R66" s="42"/>
      <c r="S66" s="42" t="s">
        <v>212</v>
      </c>
      <c r="T66" s="42" t="s">
        <v>212</v>
      </c>
      <c r="U66" s="42" t="s">
        <v>212</v>
      </c>
      <c r="V66" s="42" t="s">
        <v>212</v>
      </c>
      <c r="W66" s="42"/>
      <c r="X66" s="71"/>
      <c r="Y66" s="80"/>
      <c r="Z66" s="97"/>
    </row>
    <row r="67" spans="1:26" ht="31.5" customHeight="1">
      <c r="A67" s="11">
        <v>8</v>
      </c>
      <c r="B67" s="12" t="s">
        <v>179</v>
      </c>
      <c r="C67" s="30" t="s">
        <v>63</v>
      </c>
      <c r="D67" s="49" t="s">
        <v>212</v>
      </c>
      <c r="E67" s="42" t="s">
        <v>212</v>
      </c>
      <c r="F67" s="42" t="s">
        <v>212</v>
      </c>
      <c r="G67" s="42"/>
      <c r="H67" s="42"/>
      <c r="I67" s="42"/>
      <c r="J67" s="42"/>
      <c r="K67" s="42"/>
      <c r="L67" s="42" t="s">
        <v>212</v>
      </c>
      <c r="M67" s="42"/>
      <c r="N67" s="42" t="s">
        <v>212</v>
      </c>
      <c r="O67" s="42"/>
      <c r="P67" s="42"/>
      <c r="Q67" s="42"/>
      <c r="R67" s="42"/>
      <c r="S67" s="42"/>
      <c r="T67" s="42"/>
      <c r="U67" s="42"/>
      <c r="V67" s="42" t="s">
        <v>212</v>
      </c>
      <c r="W67" s="42"/>
      <c r="X67" s="71" t="s">
        <v>212</v>
      </c>
      <c r="Y67" s="80"/>
      <c r="Z67" s="97"/>
    </row>
    <row r="68" spans="1:26" ht="31.5" customHeight="1">
      <c r="A68" s="11">
        <v>9</v>
      </c>
      <c r="B68" s="12" t="s">
        <v>180</v>
      </c>
      <c r="C68" s="30" t="s">
        <v>64</v>
      </c>
      <c r="D68" s="49" t="s">
        <v>212</v>
      </c>
      <c r="E68" s="42"/>
      <c r="F68" s="42" t="s">
        <v>212</v>
      </c>
      <c r="G68" s="42"/>
      <c r="H68" s="42"/>
      <c r="I68" s="42"/>
      <c r="J68" s="42"/>
      <c r="K68" s="42"/>
      <c r="L68" s="42" t="s">
        <v>212</v>
      </c>
      <c r="M68" s="42"/>
      <c r="N68" s="42" t="s">
        <v>212</v>
      </c>
      <c r="O68" s="42"/>
      <c r="P68" s="42"/>
      <c r="Q68" s="42"/>
      <c r="R68" s="42"/>
      <c r="S68" s="42"/>
      <c r="T68" s="42"/>
      <c r="U68" s="42"/>
      <c r="V68" s="42" t="s">
        <v>212</v>
      </c>
      <c r="W68" s="42"/>
      <c r="X68" s="71" t="s">
        <v>212</v>
      </c>
      <c r="Y68" s="80"/>
      <c r="Z68" s="97"/>
    </row>
    <row r="69" spans="1:26" ht="31.5" customHeight="1" thickBot="1">
      <c r="A69" s="19">
        <v>10</v>
      </c>
      <c r="B69" s="20" t="s">
        <v>181</v>
      </c>
      <c r="C69" s="31" t="s">
        <v>65</v>
      </c>
      <c r="D69" s="58"/>
      <c r="E69" s="43"/>
      <c r="F69" s="43" t="s">
        <v>212</v>
      </c>
      <c r="G69" s="43"/>
      <c r="H69" s="43"/>
      <c r="I69" s="43"/>
      <c r="J69" s="43"/>
      <c r="K69" s="43"/>
      <c r="L69" s="43"/>
      <c r="M69" s="43"/>
      <c r="N69" s="43" t="s">
        <v>212</v>
      </c>
      <c r="O69" s="43"/>
      <c r="P69" s="43"/>
      <c r="Q69" s="43"/>
      <c r="R69" s="43"/>
      <c r="S69" s="43"/>
      <c r="T69" s="43"/>
      <c r="U69" s="43"/>
      <c r="V69" s="43"/>
      <c r="W69" s="43"/>
      <c r="X69" s="72"/>
      <c r="Y69" s="85"/>
      <c r="Z69" s="97"/>
    </row>
    <row r="70" spans="1:26" ht="31.5" customHeight="1" thickTop="1">
      <c r="A70" s="15" t="s">
        <v>182</v>
      </c>
      <c r="B70" s="16" t="s">
        <v>183</v>
      </c>
      <c r="C70" s="33" t="s">
        <v>66</v>
      </c>
      <c r="D70" s="48" t="s">
        <v>212</v>
      </c>
      <c r="E70" s="45" t="s">
        <v>212</v>
      </c>
      <c r="F70" s="45" t="s">
        <v>212</v>
      </c>
      <c r="G70" s="45" t="s">
        <v>212</v>
      </c>
      <c r="H70" s="45" t="s">
        <v>212</v>
      </c>
      <c r="I70" s="45" t="s">
        <v>212</v>
      </c>
      <c r="J70" s="45" t="s">
        <v>212</v>
      </c>
      <c r="K70" s="45" t="s">
        <v>212</v>
      </c>
      <c r="L70" s="45" t="s">
        <v>212</v>
      </c>
      <c r="M70" s="45" t="s">
        <v>212</v>
      </c>
      <c r="N70" s="45" t="s">
        <v>212</v>
      </c>
      <c r="O70" s="45" t="s">
        <v>212</v>
      </c>
      <c r="P70" s="45" t="s">
        <v>212</v>
      </c>
      <c r="Q70" s="45" t="s">
        <v>212</v>
      </c>
      <c r="R70" s="45" t="s">
        <v>212</v>
      </c>
      <c r="S70" s="45" t="s">
        <v>212</v>
      </c>
      <c r="T70" s="45" t="s">
        <v>212</v>
      </c>
      <c r="U70" s="45" t="s">
        <v>212</v>
      </c>
      <c r="V70" s="45" t="s">
        <v>212</v>
      </c>
      <c r="W70" s="45"/>
      <c r="X70" s="87" t="s">
        <v>212</v>
      </c>
      <c r="Y70" s="83"/>
      <c r="Z70" s="97"/>
    </row>
    <row r="71" spans="1:26" ht="31.5" customHeight="1">
      <c r="A71" s="11" t="s">
        <v>184</v>
      </c>
      <c r="B71" s="12" t="s">
        <v>185</v>
      </c>
      <c r="C71" s="30" t="s">
        <v>67</v>
      </c>
      <c r="D71" s="49" t="s">
        <v>212</v>
      </c>
      <c r="E71" s="42" t="s">
        <v>212</v>
      </c>
      <c r="F71" s="42" t="s">
        <v>212</v>
      </c>
      <c r="G71" s="42" t="s">
        <v>212</v>
      </c>
      <c r="H71" s="42" t="s">
        <v>212</v>
      </c>
      <c r="I71" s="42" t="s">
        <v>212</v>
      </c>
      <c r="J71" s="42" t="s">
        <v>212</v>
      </c>
      <c r="K71" s="42" t="s">
        <v>212</v>
      </c>
      <c r="L71" s="42" t="s">
        <v>212</v>
      </c>
      <c r="M71" s="42" t="s">
        <v>212</v>
      </c>
      <c r="N71" s="42"/>
      <c r="O71" s="42" t="s">
        <v>212</v>
      </c>
      <c r="P71" s="42" t="s">
        <v>212</v>
      </c>
      <c r="Q71" s="42" t="s">
        <v>212</v>
      </c>
      <c r="R71" s="42" t="s">
        <v>212</v>
      </c>
      <c r="S71" s="42" t="s">
        <v>212</v>
      </c>
      <c r="T71" s="42" t="s">
        <v>212</v>
      </c>
      <c r="U71" s="42" t="s">
        <v>212</v>
      </c>
      <c r="V71" s="42" t="s">
        <v>212</v>
      </c>
      <c r="W71" s="42"/>
      <c r="X71" s="62" t="s">
        <v>212</v>
      </c>
      <c r="Y71" s="80"/>
      <c r="Z71" s="97"/>
    </row>
    <row r="72" spans="1:26" ht="31.5" customHeight="1">
      <c r="A72" s="11" t="s">
        <v>186</v>
      </c>
      <c r="B72" s="12" t="s">
        <v>187</v>
      </c>
      <c r="C72" s="30" t="s">
        <v>68</v>
      </c>
      <c r="D72" s="49" t="s">
        <v>212</v>
      </c>
      <c r="E72" s="42" t="s">
        <v>212</v>
      </c>
      <c r="F72" s="42"/>
      <c r="G72" s="42" t="s">
        <v>212</v>
      </c>
      <c r="H72" s="42" t="s">
        <v>212</v>
      </c>
      <c r="I72" s="42"/>
      <c r="J72" s="42" t="s">
        <v>212</v>
      </c>
      <c r="K72" s="42" t="s">
        <v>212</v>
      </c>
      <c r="L72" s="42"/>
      <c r="M72" s="42" t="s">
        <v>212</v>
      </c>
      <c r="N72" s="42"/>
      <c r="O72" s="42" t="s">
        <v>212</v>
      </c>
      <c r="P72" s="42" t="s">
        <v>212</v>
      </c>
      <c r="Q72" s="42" t="s">
        <v>212</v>
      </c>
      <c r="R72" s="42" t="s">
        <v>212</v>
      </c>
      <c r="S72" s="42" t="s">
        <v>212</v>
      </c>
      <c r="T72" s="42"/>
      <c r="U72" s="42" t="s">
        <v>212</v>
      </c>
      <c r="V72" s="42" t="s">
        <v>212</v>
      </c>
      <c r="W72" s="42"/>
      <c r="X72" s="88"/>
      <c r="Y72" s="80"/>
      <c r="Z72" s="97"/>
    </row>
    <row r="73" spans="1:26" ht="31.5" customHeight="1">
      <c r="A73" s="13" t="s">
        <v>188</v>
      </c>
      <c r="B73" s="14" t="s">
        <v>189</v>
      </c>
      <c r="C73" s="34" t="s">
        <v>69</v>
      </c>
      <c r="D73" s="50" t="s">
        <v>212</v>
      </c>
      <c r="E73" s="46" t="s">
        <v>212</v>
      </c>
      <c r="F73" s="46"/>
      <c r="G73" s="46"/>
      <c r="H73" s="46" t="s">
        <v>212</v>
      </c>
      <c r="I73" s="46"/>
      <c r="J73" s="46" t="s">
        <v>212</v>
      </c>
      <c r="K73" s="46" t="s">
        <v>212</v>
      </c>
      <c r="L73" s="46"/>
      <c r="M73" s="46" t="s">
        <v>212</v>
      </c>
      <c r="N73" s="46"/>
      <c r="O73" s="46" t="s">
        <v>212</v>
      </c>
      <c r="P73" s="46" t="s">
        <v>212</v>
      </c>
      <c r="Q73" s="46" t="s">
        <v>212</v>
      </c>
      <c r="R73" s="46" t="s">
        <v>212</v>
      </c>
      <c r="S73" s="46" t="s">
        <v>212</v>
      </c>
      <c r="T73" s="46"/>
      <c r="U73" s="46" t="s">
        <v>212</v>
      </c>
      <c r="V73" s="46"/>
      <c r="W73" s="46"/>
      <c r="X73" s="90"/>
      <c r="Y73" s="80"/>
      <c r="Z73" s="97"/>
    </row>
    <row r="74" spans="1:30" ht="31.5" customHeight="1">
      <c r="A74" s="9">
        <v>1</v>
      </c>
      <c r="B74" s="10" t="s">
        <v>190</v>
      </c>
      <c r="C74" s="29" t="s">
        <v>70</v>
      </c>
      <c r="D74" s="57"/>
      <c r="E74" s="41"/>
      <c r="F74" s="41" t="s">
        <v>212</v>
      </c>
      <c r="G74" s="41" t="s">
        <v>212</v>
      </c>
      <c r="H74" s="41" t="s">
        <v>212</v>
      </c>
      <c r="I74" s="41"/>
      <c r="J74" s="41" t="s">
        <v>212</v>
      </c>
      <c r="K74" s="41"/>
      <c r="L74" s="41" t="s">
        <v>212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89"/>
      <c r="Y74" s="81"/>
      <c r="Z74" s="98">
        <f>Z60+1</f>
        <v>42791</v>
      </c>
      <c r="AA74" s="53" t="s">
        <v>211</v>
      </c>
      <c r="AD74" s="86"/>
    </row>
    <row r="75" spans="1:26" ht="31.5" customHeight="1">
      <c r="A75" s="11">
        <v>2</v>
      </c>
      <c r="B75" s="12" t="s">
        <v>173</v>
      </c>
      <c r="C75" s="30" t="s">
        <v>71</v>
      </c>
      <c r="D75" s="49"/>
      <c r="E75" s="42" t="s">
        <v>212</v>
      </c>
      <c r="F75" s="42" t="s">
        <v>212</v>
      </c>
      <c r="G75" s="42" t="s">
        <v>212</v>
      </c>
      <c r="H75" s="42" t="s">
        <v>212</v>
      </c>
      <c r="I75" s="42"/>
      <c r="J75" s="42" t="s">
        <v>212</v>
      </c>
      <c r="K75" s="42"/>
      <c r="L75" s="42" t="s">
        <v>212</v>
      </c>
      <c r="M75" s="42" t="s">
        <v>212</v>
      </c>
      <c r="N75" s="42"/>
      <c r="O75" s="42"/>
      <c r="P75" s="42"/>
      <c r="Q75" s="42"/>
      <c r="R75" s="42"/>
      <c r="S75" s="42"/>
      <c r="T75" s="42"/>
      <c r="U75" s="42"/>
      <c r="V75" s="42" t="s">
        <v>212</v>
      </c>
      <c r="W75" s="42"/>
      <c r="X75" s="71"/>
      <c r="Y75" s="80"/>
      <c r="Z75" s="97"/>
    </row>
    <row r="76" spans="1:26" ht="31.5" customHeight="1">
      <c r="A76" s="11">
        <v>3</v>
      </c>
      <c r="B76" s="12" t="s">
        <v>174</v>
      </c>
      <c r="C76" s="30" t="s">
        <v>72</v>
      </c>
      <c r="D76" s="49"/>
      <c r="E76" s="42" t="s">
        <v>212</v>
      </c>
      <c r="F76" s="42" t="s">
        <v>212</v>
      </c>
      <c r="G76" s="42"/>
      <c r="H76" s="42"/>
      <c r="I76" s="42"/>
      <c r="J76" s="42" t="s">
        <v>212</v>
      </c>
      <c r="K76" s="42"/>
      <c r="L76" s="42" t="s">
        <v>212</v>
      </c>
      <c r="M76" s="42" t="s">
        <v>212</v>
      </c>
      <c r="N76" s="42"/>
      <c r="O76" s="42"/>
      <c r="P76" s="42"/>
      <c r="Q76" s="42"/>
      <c r="R76" s="42" t="s">
        <v>212</v>
      </c>
      <c r="S76" s="42"/>
      <c r="T76" s="42"/>
      <c r="U76" s="42"/>
      <c r="V76" s="42" t="s">
        <v>212</v>
      </c>
      <c r="W76" s="42"/>
      <c r="X76" s="71"/>
      <c r="Y76" s="80"/>
      <c r="Z76" s="97"/>
    </row>
    <row r="77" spans="1:26" ht="31.5" customHeight="1" thickBot="1">
      <c r="A77" s="19">
        <v>4</v>
      </c>
      <c r="B77" s="20" t="s">
        <v>175</v>
      </c>
      <c r="C77" s="31" t="s">
        <v>73</v>
      </c>
      <c r="D77" s="58"/>
      <c r="E77" s="43" t="s">
        <v>212</v>
      </c>
      <c r="F77" s="43" t="s">
        <v>212</v>
      </c>
      <c r="G77" s="43"/>
      <c r="H77" s="43"/>
      <c r="I77" s="43"/>
      <c r="J77" s="43" t="s">
        <v>212</v>
      </c>
      <c r="K77" s="43"/>
      <c r="L77" s="43" t="s">
        <v>212</v>
      </c>
      <c r="M77" s="43" t="s">
        <v>212</v>
      </c>
      <c r="N77" s="43"/>
      <c r="O77" s="43"/>
      <c r="P77" s="43"/>
      <c r="Q77" s="43"/>
      <c r="R77" s="43" t="s">
        <v>212</v>
      </c>
      <c r="S77" s="43"/>
      <c r="T77" s="43"/>
      <c r="U77" s="43"/>
      <c r="V77" s="43" t="s">
        <v>212</v>
      </c>
      <c r="W77" s="43"/>
      <c r="X77" s="72"/>
      <c r="Y77" s="82"/>
      <c r="Z77" s="97"/>
    </row>
    <row r="78" spans="1:26" ht="31.5" customHeight="1" thickBot="1" thickTop="1">
      <c r="A78" s="17">
        <v>5</v>
      </c>
      <c r="B78" s="18" t="s">
        <v>176</v>
      </c>
      <c r="C78" s="32" t="s">
        <v>74</v>
      </c>
      <c r="D78" s="59"/>
      <c r="E78" s="44"/>
      <c r="F78" s="44"/>
      <c r="G78" s="47"/>
      <c r="H78" s="44"/>
      <c r="I78" s="44"/>
      <c r="J78" s="44"/>
      <c r="K78" s="44"/>
      <c r="L78" s="44"/>
      <c r="M78" s="44" t="s">
        <v>212</v>
      </c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3"/>
      <c r="Y78" s="84"/>
      <c r="Z78" s="97"/>
    </row>
    <row r="79" spans="1:26" ht="31.5" customHeight="1" thickTop="1">
      <c r="A79" s="15">
        <v>6</v>
      </c>
      <c r="B79" s="16" t="s">
        <v>177</v>
      </c>
      <c r="C79" s="33" t="s">
        <v>75</v>
      </c>
      <c r="D79" s="48" t="s">
        <v>212</v>
      </c>
      <c r="E79" s="45"/>
      <c r="F79" s="45" t="s">
        <v>212</v>
      </c>
      <c r="G79" s="45"/>
      <c r="H79" s="45"/>
      <c r="I79" s="45"/>
      <c r="J79" s="45" t="s">
        <v>212</v>
      </c>
      <c r="K79" s="45"/>
      <c r="L79" s="45" t="s">
        <v>212</v>
      </c>
      <c r="M79" s="45" t="s">
        <v>212</v>
      </c>
      <c r="N79" s="45"/>
      <c r="O79" s="45"/>
      <c r="P79" s="45"/>
      <c r="Q79" s="45"/>
      <c r="R79" s="45" t="s">
        <v>212</v>
      </c>
      <c r="S79" s="45"/>
      <c r="T79" s="45"/>
      <c r="U79" s="45"/>
      <c r="V79" s="45"/>
      <c r="W79" s="45"/>
      <c r="X79" s="75"/>
      <c r="Y79" s="83" t="s">
        <v>212</v>
      </c>
      <c r="Z79" s="97"/>
    </row>
    <row r="80" spans="1:26" ht="31.5" customHeight="1">
      <c r="A80" s="11">
        <v>7</v>
      </c>
      <c r="B80" s="12" t="s">
        <v>178</v>
      </c>
      <c r="C80" s="30" t="s">
        <v>76</v>
      </c>
      <c r="D80" s="49" t="s">
        <v>212</v>
      </c>
      <c r="E80" s="42"/>
      <c r="F80" s="42" t="s">
        <v>212</v>
      </c>
      <c r="G80" s="42"/>
      <c r="H80" s="42"/>
      <c r="I80" s="42"/>
      <c r="J80" s="42" t="s">
        <v>212</v>
      </c>
      <c r="K80" s="42"/>
      <c r="L80" s="42" t="s">
        <v>212</v>
      </c>
      <c r="M80" s="42" t="s">
        <v>212</v>
      </c>
      <c r="N80" s="42"/>
      <c r="O80" s="42"/>
      <c r="P80" s="42"/>
      <c r="Q80" s="42"/>
      <c r="R80" s="42" t="s">
        <v>212</v>
      </c>
      <c r="S80" s="42"/>
      <c r="T80" s="42"/>
      <c r="U80" s="42"/>
      <c r="V80" s="42"/>
      <c r="W80" s="42"/>
      <c r="X80" s="71"/>
      <c r="Y80" s="80" t="s">
        <v>212</v>
      </c>
      <c r="Z80" s="97"/>
    </row>
    <row r="81" spans="1:26" ht="31.5" customHeight="1">
      <c r="A81" s="11">
        <v>8</v>
      </c>
      <c r="B81" s="12" t="s">
        <v>179</v>
      </c>
      <c r="C81" s="30" t="s">
        <v>77</v>
      </c>
      <c r="D81" s="49" t="s">
        <v>212</v>
      </c>
      <c r="E81" s="42"/>
      <c r="F81" s="42" t="s">
        <v>212</v>
      </c>
      <c r="G81" s="42"/>
      <c r="H81" s="42"/>
      <c r="I81" s="42"/>
      <c r="J81" s="42" t="s">
        <v>212</v>
      </c>
      <c r="K81" s="42"/>
      <c r="L81" s="42" t="s">
        <v>212</v>
      </c>
      <c r="M81" s="42" t="s">
        <v>212</v>
      </c>
      <c r="N81" s="42"/>
      <c r="O81" s="42"/>
      <c r="P81" s="42"/>
      <c r="Q81" s="42"/>
      <c r="R81" s="42" t="s">
        <v>212</v>
      </c>
      <c r="S81" s="42"/>
      <c r="T81" s="42"/>
      <c r="U81" s="42"/>
      <c r="V81" s="42"/>
      <c r="W81" s="42"/>
      <c r="X81" s="71"/>
      <c r="Y81" s="80" t="s">
        <v>212</v>
      </c>
      <c r="Z81" s="97"/>
    </row>
    <row r="82" spans="1:26" ht="31.5" customHeight="1">
      <c r="A82" s="11">
        <v>9</v>
      </c>
      <c r="B82" s="12" t="s">
        <v>180</v>
      </c>
      <c r="C82" s="30" t="s">
        <v>78</v>
      </c>
      <c r="D82" s="49" t="s">
        <v>212</v>
      </c>
      <c r="E82" s="42"/>
      <c r="F82" s="42"/>
      <c r="G82" s="42"/>
      <c r="H82" s="42"/>
      <c r="I82" s="42"/>
      <c r="J82" s="42" t="s">
        <v>212</v>
      </c>
      <c r="K82" s="42"/>
      <c r="L82" s="42" t="s">
        <v>212</v>
      </c>
      <c r="M82" s="42" t="s">
        <v>212</v>
      </c>
      <c r="N82" s="42"/>
      <c r="O82" s="42"/>
      <c r="P82" s="42"/>
      <c r="Q82" s="42"/>
      <c r="R82" s="42" t="s">
        <v>212</v>
      </c>
      <c r="S82" s="42"/>
      <c r="T82" s="42" t="s">
        <v>212</v>
      </c>
      <c r="U82" s="42"/>
      <c r="V82" s="42"/>
      <c r="W82" s="42"/>
      <c r="X82" s="71"/>
      <c r="Y82" s="80" t="s">
        <v>212</v>
      </c>
      <c r="Z82" s="97"/>
    </row>
    <row r="83" spans="1:26" ht="31.5" customHeight="1" thickBot="1">
      <c r="A83" s="19">
        <v>10</v>
      </c>
      <c r="B83" s="20" t="s">
        <v>181</v>
      </c>
      <c r="C83" s="31" t="s">
        <v>79</v>
      </c>
      <c r="D83" s="58"/>
      <c r="E83" s="43"/>
      <c r="F83" s="43"/>
      <c r="G83" s="43"/>
      <c r="H83" s="43"/>
      <c r="I83" s="43"/>
      <c r="J83" s="43"/>
      <c r="K83" s="43"/>
      <c r="L83" s="43"/>
      <c r="M83" s="43" t="s">
        <v>213</v>
      </c>
      <c r="N83" s="43"/>
      <c r="O83" s="43"/>
      <c r="P83" s="43"/>
      <c r="Q83" s="43"/>
      <c r="R83" s="43"/>
      <c r="S83" s="43"/>
      <c r="T83" s="43" t="s">
        <v>212</v>
      </c>
      <c r="U83" s="43"/>
      <c r="V83" s="43"/>
      <c r="W83" s="43"/>
      <c r="X83" s="72"/>
      <c r="Y83" s="91"/>
      <c r="Z83" s="97"/>
    </row>
    <row r="84" spans="1:26" ht="31.5" customHeight="1" thickTop="1">
      <c r="A84" s="15" t="s">
        <v>182</v>
      </c>
      <c r="B84" s="16" t="s">
        <v>183</v>
      </c>
      <c r="C84" s="33" t="s">
        <v>80</v>
      </c>
      <c r="D84" s="48"/>
      <c r="E84" s="45"/>
      <c r="F84" s="45"/>
      <c r="G84" s="45"/>
      <c r="H84" s="45"/>
      <c r="I84" s="45"/>
      <c r="J84" s="45"/>
      <c r="K84" s="45"/>
      <c r="L84" s="45"/>
      <c r="M84" s="45" t="s">
        <v>213</v>
      </c>
      <c r="N84" s="45"/>
      <c r="O84" s="45"/>
      <c r="P84" s="45"/>
      <c r="Q84" s="45"/>
      <c r="R84" s="45"/>
      <c r="S84" s="45"/>
      <c r="T84" s="45" t="s">
        <v>212</v>
      </c>
      <c r="U84" s="45"/>
      <c r="V84" s="45"/>
      <c r="W84" s="45"/>
      <c r="X84" s="75"/>
      <c r="Y84" s="83"/>
      <c r="Z84" s="97"/>
    </row>
    <row r="85" spans="1:26" ht="31.5" customHeight="1">
      <c r="A85" s="11" t="s">
        <v>184</v>
      </c>
      <c r="B85" s="12" t="s">
        <v>185</v>
      </c>
      <c r="C85" s="30" t="s">
        <v>81</v>
      </c>
      <c r="D85" s="49"/>
      <c r="E85" s="42"/>
      <c r="F85" s="42"/>
      <c r="G85" s="42"/>
      <c r="H85" s="42"/>
      <c r="I85" s="42"/>
      <c r="J85" s="42"/>
      <c r="K85" s="42"/>
      <c r="L85" s="42"/>
      <c r="M85" s="42" t="s">
        <v>213</v>
      </c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71"/>
      <c r="Y85" s="80"/>
      <c r="Z85" s="97"/>
    </row>
    <row r="86" spans="1:26" ht="31.5" customHeight="1">
      <c r="A86" s="11" t="s">
        <v>186</v>
      </c>
      <c r="B86" s="12" t="s">
        <v>187</v>
      </c>
      <c r="C86" s="30" t="s">
        <v>82</v>
      </c>
      <c r="D86" s="49"/>
      <c r="E86" s="42"/>
      <c r="F86" s="42"/>
      <c r="G86" s="42"/>
      <c r="H86" s="42"/>
      <c r="I86" s="42"/>
      <c r="J86" s="42"/>
      <c r="K86" s="42"/>
      <c r="L86" s="42"/>
      <c r="M86" s="42" t="s">
        <v>213</v>
      </c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71"/>
      <c r="Y86" s="80"/>
      <c r="Z86" s="97"/>
    </row>
    <row r="87" spans="1:26" ht="31.5" customHeight="1">
      <c r="A87" s="13" t="s">
        <v>188</v>
      </c>
      <c r="B87" s="14" t="s">
        <v>189</v>
      </c>
      <c r="C87" s="34" t="s">
        <v>83</v>
      </c>
      <c r="D87" s="50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76"/>
      <c r="Y87" s="80"/>
      <c r="Z87" s="97"/>
    </row>
    <row r="88" spans="1:27" ht="31.5" customHeight="1">
      <c r="A88" s="9">
        <v>1</v>
      </c>
      <c r="B88" s="10" t="s">
        <v>190</v>
      </c>
      <c r="C88" s="29" t="s">
        <v>84</v>
      </c>
      <c r="D88" s="57" t="s">
        <v>212</v>
      </c>
      <c r="E88" s="41"/>
      <c r="F88" s="41"/>
      <c r="G88" s="41" t="s">
        <v>212</v>
      </c>
      <c r="H88" s="41" t="s">
        <v>212</v>
      </c>
      <c r="I88" s="41"/>
      <c r="J88" s="41"/>
      <c r="K88" s="41" t="s">
        <v>212</v>
      </c>
      <c r="L88" s="41"/>
      <c r="M88" s="41"/>
      <c r="N88" s="41" t="s">
        <v>212</v>
      </c>
      <c r="O88" s="41"/>
      <c r="P88" s="41"/>
      <c r="Q88" s="41"/>
      <c r="R88" s="41"/>
      <c r="S88" s="41"/>
      <c r="T88" s="41"/>
      <c r="U88" s="41"/>
      <c r="V88" s="41"/>
      <c r="W88" s="41" t="s">
        <v>213</v>
      </c>
      <c r="X88" s="70"/>
      <c r="Y88" s="81"/>
      <c r="Z88" s="98">
        <f>Z74+1</f>
        <v>42792</v>
      </c>
      <c r="AA88" s="53" t="s">
        <v>127</v>
      </c>
    </row>
    <row r="89" spans="1:26" ht="31.5" customHeight="1">
      <c r="A89" s="11">
        <v>2</v>
      </c>
      <c r="B89" s="12" t="s">
        <v>99</v>
      </c>
      <c r="C89" s="30" t="s">
        <v>85</v>
      </c>
      <c r="D89" s="49" t="s">
        <v>212</v>
      </c>
      <c r="E89" s="42"/>
      <c r="F89" s="42" t="s">
        <v>212</v>
      </c>
      <c r="G89" s="42" t="s">
        <v>212</v>
      </c>
      <c r="H89" s="42" t="s">
        <v>212</v>
      </c>
      <c r="I89" s="42"/>
      <c r="J89" s="42"/>
      <c r="K89" s="42" t="s">
        <v>212</v>
      </c>
      <c r="L89" s="42"/>
      <c r="M89" s="42"/>
      <c r="N89" s="42" t="s">
        <v>212</v>
      </c>
      <c r="O89" s="42" t="s">
        <v>212</v>
      </c>
      <c r="P89" s="42"/>
      <c r="Q89" s="42"/>
      <c r="R89" s="42"/>
      <c r="S89" s="42"/>
      <c r="T89" s="42"/>
      <c r="U89" s="42"/>
      <c r="V89" s="42"/>
      <c r="W89" s="42" t="s">
        <v>213</v>
      </c>
      <c r="X89" s="71"/>
      <c r="Y89" s="80"/>
      <c r="Z89" s="97"/>
    </row>
    <row r="90" spans="1:26" ht="31.5" customHeight="1">
      <c r="A90" s="11">
        <v>3</v>
      </c>
      <c r="B90" s="12" t="s">
        <v>108</v>
      </c>
      <c r="C90" s="30" t="s">
        <v>86</v>
      </c>
      <c r="D90" s="49" t="s">
        <v>212</v>
      </c>
      <c r="E90" s="42"/>
      <c r="F90" s="42" t="s">
        <v>212</v>
      </c>
      <c r="G90" s="42" t="s">
        <v>212</v>
      </c>
      <c r="H90" s="42" t="s">
        <v>212</v>
      </c>
      <c r="I90" s="42"/>
      <c r="J90" s="42"/>
      <c r="K90" s="42" t="s">
        <v>212</v>
      </c>
      <c r="L90" s="42"/>
      <c r="M90" s="42" t="s">
        <v>212</v>
      </c>
      <c r="N90" s="42" t="s">
        <v>212</v>
      </c>
      <c r="O90" s="42" t="s">
        <v>212</v>
      </c>
      <c r="P90" s="42"/>
      <c r="Q90" s="42"/>
      <c r="R90" s="42"/>
      <c r="S90" s="42"/>
      <c r="T90" s="42"/>
      <c r="U90" s="42"/>
      <c r="V90" s="42"/>
      <c r="W90" s="42" t="s">
        <v>213</v>
      </c>
      <c r="X90" s="71"/>
      <c r="Y90" s="80"/>
      <c r="Z90" s="97"/>
    </row>
    <row r="91" spans="1:26" ht="31.5" customHeight="1" thickBot="1">
      <c r="A91" s="19">
        <v>4</v>
      </c>
      <c r="B91" s="20" t="s">
        <v>100</v>
      </c>
      <c r="C91" s="31" t="s">
        <v>87</v>
      </c>
      <c r="D91" s="58" t="s">
        <v>212</v>
      </c>
      <c r="E91" s="43"/>
      <c r="F91" s="43" t="s">
        <v>212</v>
      </c>
      <c r="G91" s="43" t="s">
        <v>212</v>
      </c>
      <c r="H91" s="43" t="s">
        <v>212</v>
      </c>
      <c r="I91" s="43"/>
      <c r="J91" s="43"/>
      <c r="K91" s="43" t="s">
        <v>212</v>
      </c>
      <c r="L91" s="43"/>
      <c r="M91" s="43" t="s">
        <v>212</v>
      </c>
      <c r="N91" s="43" t="s">
        <v>212</v>
      </c>
      <c r="O91" s="43" t="s">
        <v>212</v>
      </c>
      <c r="P91" s="43"/>
      <c r="Q91" s="43"/>
      <c r="R91" s="43"/>
      <c r="S91" s="43"/>
      <c r="T91" s="43"/>
      <c r="U91" s="43"/>
      <c r="V91" s="43"/>
      <c r="W91" s="43" t="s">
        <v>213</v>
      </c>
      <c r="X91" s="72"/>
      <c r="Y91" s="82"/>
      <c r="Z91" s="97"/>
    </row>
    <row r="92" spans="1:26" ht="31.5" customHeight="1" thickBot="1" thickTop="1">
      <c r="A92" s="23">
        <v>5</v>
      </c>
      <c r="B92" s="24" t="s">
        <v>101</v>
      </c>
      <c r="C92" s="36" t="s">
        <v>88</v>
      </c>
      <c r="D92" s="61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4" t="s">
        <v>212</v>
      </c>
      <c r="U92" s="44"/>
      <c r="V92" s="44"/>
      <c r="W92" s="47" t="s">
        <v>213</v>
      </c>
      <c r="X92" s="78"/>
      <c r="Y92" s="84"/>
      <c r="Z92" s="97"/>
    </row>
    <row r="93" spans="1:26" ht="31.5" customHeight="1" thickTop="1">
      <c r="A93" s="15">
        <v>6</v>
      </c>
      <c r="B93" s="16" t="s">
        <v>102</v>
      </c>
      <c r="C93" s="33" t="s">
        <v>89</v>
      </c>
      <c r="D93" s="48" t="s">
        <v>212</v>
      </c>
      <c r="E93" s="45"/>
      <c r="F93" s="45"/>
      <c r="G93" s="45"/>
      <c r="H93" s="45"/>
      <c r="I93" s="45" t="s">
        <v>212</v>
      </c>
      <c r="J93" s="45"/>
      <c r="K93" s="45"/>
      <c r="L93" s="45"/>
      <c r="M93" s="45"/>
      <c r="N93" s="45"/>
      <c r="O93" s="45" t="s">
        <v>212</v>
      </c>
      <c r="P93" s="45"/>
      <c r="Q93" s="45"/>
      <c r="R93" s="45"/>
      <c r="S93" s="45"/>
      <c r="T93" s="45" t="s">
        <v>212</v>
      </c>
      <c r="U93" s="45"/>
      <c r="V93" s="45"/>
      <c r="W93" s="45" t="s">
        <v>213</v>
      </c>
      <c r="X93" s="75"/>
      <c r="Y93" s="83"/>
      <c r="Z93" s="97"/>
    </row>
    <row r="94" spans="1:26" ht="31.5" customHeight="1">
      <c r="A94" s="11">
        <v>7</v>
      </c>
      <c r="B94" s="12" t="s">
        <v>103</v>
      </c>
      <c r="C94" s="30" t="s">
        <v>90</v>
      </c>
      <c r="D94" s="49" t="s">
        <v>212</v>
      </c>
      <c r="E94" s="42"/>
      <c r="F94" s="42"/>
      <c r="G94" s="42"/>
      <c r="H94" s="42"/>
      <c r="I94" s="42" t="s">
        <v>212</v>
      </c>
      <c r="J94" s="42"/>
      <c r="K94" s="42"/>
      <c r="L94" s="42"/>
      <c r="M94" s="42"/>
      <c r="N94" s="42"/>
      <c r="O94" s="42" t="s">
        <v>212</v>
      </c>
      <c r="P94" s="42"/>
      <c r="Q94" s="42"/>
      <c r="R94" s="42"/>
      <c r="S94" s="42"/>
      <c r="T94" s="42" t="s">
        <v>212</v>
      </c>
      <c r="U94" s="42"/>
      <c r="V94" s="42"/>
      <c r="W94" s="42" t="s">
        <v>213</v>
      </c>
      <c r="X94" s="71"/>
      <c r="Y94" s="80"/>
      <c r="Z94" s="97"/>
    </row>
    <row r="95" spans="1:26" ht="31.5" customHeight="1">
      <c r="A95" s="11">
        <v>8</v>
      </c>
      <c r="B95" s="12" t="s">
        <v>104</v>
      </c>
      <c r="C95" s="30" t="s">
        <v>91</v>
      </c>
      <c r="D95" s="49" t="s">
        <v>212</v>
      </c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 t="s">
        <v>212</v>
      </c>
      <c r="U95" s="42"/>
      <c r="V95" s="42"/>
      <c r="W95" s="42" t="s">
        <v>213</v>
      </c>
      <c r="X95" s="71"/>
      <c r="Y95" s="80"/>
      <c r="Z95" s="97"/>
    </row>
    <row r="96" spans="1:26" ht="31.5" customHeight="1">
      <c r="A96" s="11">
        <v>9</v>
      </c>
      <c r="B96" s="12" t="s">
        <v>105</v>
      </c>
      <c r="C96" s="30" t="s">
        <v>92</v>
      </c>
      <c r="D96" s="49" t="s">
        <v>212</v>
      </c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 t="s">
        <v>212</v>
      </c>
      <c r="U96" s="42"/>
      <c r="V96" s="42"/>
      <c r="W96" s="42" t="s">
        <v>213</v>
      </c>
      <c r="X96" s="71"/>
      <c r="Y96" s="80"/>
      <c r="Z96" s="97"/>
    </row>
    <row r="97" spans="1:26" ht="31.5" customHeight="1" thickBot="1">
      <c r="A97" s="19">
        <v>10</v>
      </c>
      <c r="B97" s="20" t="s">
        <v>106</v>
      </c>
      <c r="C97" s="31" t="s">
        <v>93</v>
      </c>
      <c r="D97" s="58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 t="s">
        <v>212</v>
      </c>
      <c r="U97" s="43"/>
      <c r="V97" s="43"/>
      <c r="W97" s="43" t="s">
        <v>213</v>
      </c>
      <c r="X97" s="72"/>
      <c r="Y97" s="91"/>
      <c r="Z97" s="97"/>
    </row>
    <row r="98" spans="1:26" ht="31.5" customHeight="1" thickTop="1">
      <c r="A98" s="15" t="s">
        <v>109</v>
      </c>
      <c r="B98" s="16" t="s">
        <v>107</v>
      </c>
      <c r="C98" s="33" t="s">
        <v>94</v>
      </c>
      <c r="D98" s="48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 t="s">
        <v>213</v>
      </c>
      <c r="X98" s="75"/>
      <c r="Y98" s="83"/>
      <c r="Z98" s="97"/>
    </row>
    <row r="99" spans="1:26" ht="31.5" customHeight="1">
      <c r="A99" s="11" t="s">
        <v>110</v>
      </c>
      <c r="B99" s="12" t="s">
        <v>113</v>
      </c>
      <c r="C99" s="30" t="s">
        <v>95</v>
      </c>
      <c r="D99" s="49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 t="s">
        <v>213</v>
      </c>
      <c r="X99" s="71"/>
      <c r="Y99" s="80"/>
      <c r="Z99" s="97"/>
    </row>
    <row r="100" spans="1:26" ht="31.5" customHeight="1">
      <c r="A100" s="11" t="s">
        <v>112</v>
      </c>
      <c r="B100" s="12" t="s">
        <v>114</v>
      </c>
      <c r="C100" s="30" t="s">
        <v>96</v>
      </c>
      <c r="D100" s="49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 t="s">
        <v>213</v>
      </c>
      <c r="X100" s="71"/>
      <c r="Y100" s="80"/>
      <c r="Z100" s="97"/>
    </row>
    <row r="101" spans="1:26" ht="31.5" customHeight="1">
      <c r="A101" s="13" t="s">
        <v>111</v>
      </c>
      <c r="B101" s="14" t="s">
        <v>115</v>
      </c>
      <c r="C101" s="34" t="s">
        <v>97</v>
      </c>
      <c r="D101" s="50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 t="s">
        <v>213</v>
      </c>
      <c r="X101" s="76"/>
      <c r="Y101" s="80"/>
      <c r="Z101" s="97"/>
    </row>
    <row r="102" spans="4:24" ht="16.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4:24" ht="16.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4:24" ht="16.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4:24" ht="16.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4:24" ht="16.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4:24" ht="16.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4:24" ht="16.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4:24" ht="16.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4:24" ht="16.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4:24" ht="16.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4:24" ht="16.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4:24" ht="16.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</sheetData>
  <sheetProtection/>
  <mergeCells count="2">
    <mergeCell ref="A2:A3"/>
    <mergeCell ref="A1:Y1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11" width="10.8515625" style="1" customWidth="1"/>
    <col min="12" max="12" width="10.421875" style="25" customWidth="1"/>
    <col min="13" max="13" width="10.00390625" style="51" customWidth="1"/>
    <col min="14" max="16384" width="9.140625" style="1" customWidth="1"/>
  </cols>
  <sheetData>
    <row r="1" spans="1:11" ht="43.5" customHeight="1">
      <c r="A1" s="113" t="s">
        <v>218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3" s="3" customFormat="1" ht="27" customHeight="1">
      <c r="A2" s="114" t="s">
        <v>116</v>
      </c>
      <c r="B2" s="7" t="s">
        <v>118</v>
      </c>
      <c r="C2" s="2" t="s">
        <v>120</v>
      </c>
      <c r="D2" s="38" t="s">
        <v>129</v>
      </c>
      <c r="E2" s="38" t="s">
        <v>130</v>
      </c>
      <c r="F2" s="38" t="s">
        <v>131</v>
      </c>
      <c r="G2" s="38" t="s">
        <v>133</v>
      </c>
      <c r="H2" s="38" t="s">
        <v>134</v>
      </c>
      <c r="I2" s="38" t="s">
        <v>135</v>
      </c>
      <c r="J2" s="38" t="s">
        <v>136</v>
      </c>
      <c r="K2" s="38" t="s">
        <v>217</v>
      </c>
      <c r="L2" s="26"/>
      <c r="M2" s="52"/>
    </row>
    <row r="3" spans="1:13" s="3" customFormat="1" ht="15" customHeight="1">
      <c r="A3" s="115"/>
      <c r="B3" s="8" t="s">
        <v>117</v>
      </c>
      <c r="C3" s="4"/>
      <c r="D3" s="40" t="s">
        <v>128</v>
      </c>
      <c r="E3" s="40" t="s">
        <v>128</v>
      </c>
      <c r="F3" s="40" t="s">
        <v>132</v>
      </c>
      <c r="G3" s="40" t="s">
        <v>132</v>
      </c>
      <c r="H3" s="40" t="s">
        <v>138</v>
      </c>
      <c r="I3" s="40" t="s">
        <v>137</v>
      </c>
      <c r="J3" s="40" t="s">
        <v>119</v>
      </c>
      <c r="K3" s="40" t="s">
        <v>170</v>
      </c>
      <c r="L3" s="26"/>
      <c r="M3" s="52"/>
    </row>
    <row r="4" spans="1:13" ht="31.5" customHeight="1">
      <c r="A4" s="9">
        <v>1</v>
      </c>
      <c r="B4" s="10" t="s">
        <v>98</v>
      </c>
      <c r="C4" s="29" t="s">
        <v>0</v>
      </c>
      <c r="D4" s="41"/>
      <c r="E4" s="41"/>
      <c r="F4" s="41"/>
      <c r="G4" s="41"/>
      <c r="H4" s="41"/>
      <c r="I4" s="41"/>
      <c r="J4" s="41"/>
      <c r="K4" s="41" t="s">
        <v>213</v>
      </c>
      <c r="L4" s="27">
        <v>42786</v>
      </c>
      <c r="M4" s="53" t="s">
        <v>121</v>
      </c>
    </row>
    <row r="5" spans="1:11" ht="31.5" customHeight="1">
      <c r="A5" s="11">
        <v>2</v>
      </c>
      <c r="B5" s="12" t="s">
        <v>99</v>
      </c>
      <c r="C5" s="30" t="s">
        <v>1</v>
      </c>
      <c r="D5" s="42"/>
      <c r="E5" s="42"/>
      <c r="F5" s="42"/>
      <c r="G5" s="42"/>
      <c r="H5" s="42"/>
      <c r="I5" s="42"/>
      <c r="J5" s="42"/>
      <c r="K5" s="42" t="s">
        <v>213</v>
      </c>
    </row>
    <row r="6" spans="1:11" ht="31.5" customHeight="1">
      <c r="A6" s="11">
        <v>3</v>
      </c>
      <c r="B6" s="12" t="s">
        <v>108</v>
      </c>
      <c r="C6" s="30" t="s">
        <v>2</v>
      </c>
      <c r="D6" s="42"/>
      <c r="E6" s="42"/>
      <c r="F6" s="42"/>
      <c r="G6" s="42"/>
      <c r="H6" s="42"/>
      <c r="I6" s="42"/>
      <c r="J6" s="42"/>
      <c r="K6" s="42" t="s">
        <v>213</v>
      </c>
    </row>
    <row r="7" spans="1:11" ht="31.5" customHeight="1" thickBot="1">
      <c r="A7" s="19">
        <v>4</v>
      </c>
      <c r="B7" s="20" t="s">
        <v>100</v>
      </c>
      <c r="C7" s="31" t="s">
        <v>3</v>
      </c>
      <c r="D7" s="43"/>
      <c r="E7" s="43"/>
      <c r="F7" s="43"/>
      <c r="G7" s="43"/>
      <c r="H7" s="43"/>
      <c r="I7" s="43"/>
      <c r="J7" s="43"/>
      <c r="K7" s="43" t="s">
        <v>213</v>
      </c>
    </row>
    <row r="8" spans="1:11" ht="31.5" customHeight="1" thickBot="1" thickTop="1">
      <c r="A8" s="17">
        <v>5</v>
      </c>
      <c r="B8" s="18" t="s">
        <v>101</v>
      </c>
      <c r="C8" s="32" t="s">
        <v>4</v>
      </c>
      <c r="D8" s="44"/>
      <c r="E8" s="44"/>
      <c r="F8" s="44"/>
      <c r="G8" s="44"/>
      <c r="H8" s="44"/>
      <c r="I8" s="44"/>
      <c r="J8" s="44" t="s">
        <v>212</v>
      </c>
      <c r="K8" s="44" t="s">
        <v>212</v>
      </c>
    </row>
    <row r="9" spans="1:11" ht="31.5" customHeight="1" thickTop="1">
      <c r="A9" s="15">
        <v>6</v>
      </c>
      <c r="B9" s="16" t="s">
        <v>102</v>
      </c>
      <c r="C9" s="33" t="s">
        <v>5</v>
      </c>
      <c r="D9" s="54" t="s">
        <v>212</v>
      </c>
      <c r="E9" s="45"/>
      <c r="F9" s="45"/>
      <c r="G9" s="45"/>
      <c r="H9" s="45"/>
      <c r="I9" s="45"/>
      <c r="J9" s="45" t="s">
        <v>212</v>
      </c>
      <c r="K9" s="45" t="s">
        <v>212</v>
      </c>
    </row>
    <row r="10" spans="1:11" ht="31.5" customHeight="1">
      <c r="A10" s="11">
        <v>7</v>
      </c>
      <c r="B10" s="12" t="s">
        <v>103</v>
      </c>
      <c r="C10" s="30" t="s">
        <v>6</v>
      </c>
      <c r="D10" s="45" t="s">
        <v>212</v>
      </c>
      <c r="E10" s="42" t="s">
        <v>212</v>
      </c>
      <c r="F10" s="42"/>
      <c r="G10" s="42"/>
      <c r="H10" s="42"/>
      <c r="I10" s="42" t="s">
        <v>212</v>
      </c>
      <c r="J10" s="42"/>
      <c r="K10" s="42" t="s">
        <v>212</v>
      </c>
    </row>
    <row r="11" spans="1:11" ht="31.5" customHeight="1">
      <c r="A11" s="11">
        <v>8</v>
      </c>
      <c r="B11" s="12" t="s">
        <v>104</v>
      </c>
      <c r="C11" s="30" t="s">
        <v>7</v>
      </c>
      <c r="D11" s="42"/>
      <c r="E11" s="42" t="s">
        <v>212</v>
      </c>
      <c r="F11" s="42"/>
      <c r="G11" s="42"/>
      <c r="H11" s="42"/>
      <c r="I11" s="42" t="s">
        <v>212</v>
      </c>
      <c r="J11" s="42" t="s">
        <v>212</v>
      </c>
      <c r="K11" s="42" t="s">
        <v>212</v>
      </c>
    </row>
    <row r="12" spans="1:11" ht="31.5" customHeight="1">
      <c r="A12" s="11">
        <v>9</v>
      </c>
      <c r="B12" s="12" t="s">
        <v>105</v>
      </c>
      <c r="C12" s="30" t="s">
        <v>8</v>
      </c>
      <c r="D12" s="42"/>
      <c r="E12" s="42"/>
      <c r="F12" s="42"/>
      <c r="G12" s="42"/>
      <c r="H12" s="42"/>
      <c r="I12" s="42" t="s">
        <v>212</v>
      </c>
      <c r="J12" s="42" t="s">
        <v>212</v>
      </c>
      <c r="K12" s="42" t="s">
        <v>212</v>
      </c>
    </row>
    <row r="13" spans="1:11" ht="31.5" customHeight="1" thickBot="1">
      <c r="A13" s="19">
        <v>10</v>
      </c>
      <c r="B13" s="20" t="s">
        <v>106</v>
      </c>
      <c r="C13" s="31" t="s">
        <v>9</v>
      </c>
      <c r="D13" s="43"/>
      <c r="E13" s="43"/>
      <c r="F13" s="43"/>
      <c r="G13" s="43"/>
      <c r="H13" s="43"/>
      <c r="I13" s="43" t="s">
        <v>212</v>
      </c>
      <c r="J13" s="43" t="s">
        <v>212</v>
      </c>
      <c r="K13" s="43" t="s">
        <v>213</v>
      </c>
    </row>
    <row r="14" spans="1:11" ht="31.5" customHeight="1" thickTop="1">
      <c r="A14" s="15" t="s">
        <v>109</v>
      </c>
      <c r="B14" s="16" t="s">
        <v>107</v>
      </c>
      <c r="C14" s="33" t="s">
        <v>10</v>
      </c>
      <c r="D14" s="45"/>
      <c r="E14" s="45" t="s">
        <v>212</v>
      </c>
      <c r="F14" s="45"/>
      <c r="G14" s="45"/>
      <c r="H14" s="45"/>
      <c r="I14" s="45"/>
      <c r="J14" s="45" t="s">
        <v>212</v>
      </c>
      <c r="K14" s="45" t="s">
        <v>212</v>
      </c>
    </row>
    <row r="15" spans="1:11" ht="31.5" customHeight="1">
      <c r="A15" s="11" t="s">
        <v>110</v>
      </c>
      <c r="B15" s="12" t="s">
        <v>113</v>
      </c>
      <c r="C15" s="30" t="s">
        <v>11</v>
      </c>
      <c r="D15" s="42"/>
      <c r="E15" s="42" t="s">
        <v>212</v>
      </c>
      <c r="F15" s="42"/>
      <c r="G15" s="42"/>
      <c r="H15" s="42"/>
      <c r="I15" s="42"/>
      <c r="J15" s="42" t="s">
        <v>212</v>
      </c>
      <c r="K15" s="42" t="s">
        <v>212</v>
      </c>
    </row>
    <row r="16" spans="1:11" ht="31.5" customHeight="1">
      <c r="A16" s="11" t="s">
        <v>112</v>
      </c>
      <c r="B16" s="12" t="s">
        <v>114</v>
      </c>
      <c r="C16" s="30" t="s">
        <v>12</v>
      </c>
      <c r="D16" s="42"/>
      <c r="E16" s="42"/>
      <c r="F16" s="42"/>
      <c r="G16" s="42"/>
      <c r="H16" s="42"/>
      <c r="I16" s="42"/>
      <c r="J16" s="42" t="s">
        <v>212</v>
      </c>
      <c r="K16" s="42" t="s">
        <v>212</v>
      </c>
    </row>
    <row r="17" spans="1:11" ht="31.5" customHeight="1">
      <c r="A17" s="13" t="s">
        <v>111</v>
      </c>
      <c r="B17" s="14" t="s">
        <v>115</v>
      </c>
      <c r="C17" s="34" t="s">
        <v>13</v>
      </c>
      <c r="D17" s="46"/>
      <c r="E17" s="46"/>
      <c r="F17" s="46"/>
      <c r="G17" s="46"/>
      <c r="H17" s="46"/>
      <c r="I17" s="46"/>
      <c r="J17" s="46" t="s">
        <v>212</v>
      </c>
      <c r="K17" s="46" t="s">
        <v>212</v>
      </c>
    </row>
    <row r="18" spans="1:13" ht="31.5" customHeight="1">
      <c r="A18" s="15">
        <v>1</v>
      </c>
      <c r="B18" s="16" t="s">
        <v>98</v>
      </c>
      <c r="C18" s="33" t="s">
        <v>14</v>
      </c>
      <c r="D18" s="45"/>
      <c r="E18" s="45"/>
      <c r="F18" s="45"/>
      <c r="G18" s="45"/>
      <c r="H18" s="45"/>
      <c r="I18" s="45"/>
      <c r="J18" s="45"/>
      <c r="K18" s="45" t="s">
        <v>213</v>
      </c>
      <c r="L18" s="28">
        <f>L4+1</f>
        <v>42787</v>
      </c>
      <c r="M18" s="53" t="s">
        <v>122</v>
      </c>
    </row>
    <row r="19" spans="1:11" ht="31.5" customHeight="1">
      <c r="A19" s="11">
        <v>2</v>
      </c>
      <c r="B19" s="12" t="s">
        <v>99</v>
      </c>
      <c r="C19" s="30" t="s">
        <v>15</v>
      </c>
      <c r="D19" s="42"/>
      <c r="E19" s="42"/>
      <c r="F19" s="42"/>
      <c r="G19" s="42"/>
      <c r="H19" s="42"/>
      <c r="I19" s="42"/>
      <c r="J19" s="42"/>
      <c r="K19" s="42" t="s">
        <v>213</v>
      </c>
    </row>
    <row r="20" spans="1:11" ht="31.5" customHeight="1">
      <c r="A20" s="11">
        <v>3</v>
      </c>
      <c r="B20" s="12" t="s">
        <v>108</v>
      </c>
      <c r="C20" s="30" t="s">
        <v>16</v>
      </c>
      <c r="D20" s="42"/>
      <c r="E20" s="42"/>
      <c r="F20" s="42"/>
      <c r="G20" s="42"/>
      <c r="H20" s="42"/>
      <c r="I20" s="42" t="s">
        <v>212</v>
      </c>
      <c r="J20" s="42"/>
      <c r="K20" s="42" t="s">
        <v>213</v>
      </c>
    </row>
    <row r="21" spans="1:11" ht="31.5" customHeight="1" thickBot="1">
      <c r="A21" s="19">
        <v>4</v>
      </c>
      <c r="B21" s="20" t="s">
        <v>100</v>
      </c>
      <c r="C21" s="31" t="s">
        <v>17</v>
      </c>
      <c r="D21" s="43"/>
      <c r="E21" s="43"/>
      <c r="F21" s="43"/>
      <c r="G21" s="43"/>
      <c r="H21" s="43"/>
      <c r="I21" s="43" t="s">
        <v>212</v>
      </c>
      <c r="J21" s="43"/>
      <c r="K21" s="43" t="s">
        <v>213</v>
      </c>
    </row>
    <row r="22" spans="1:11" ht="31.5" customHeight="1" thickBot="1" thickTop="1">
      <c r="A22" s="17">
        <v>5</v>
      </c>
      <c r="B22" s="18" t="s">
        <v>101</v>
      </c>
      <c r="C22" s="32" t="s">
        <v>18</v>
      </c>
      <c r="D22" s="44"/>
      <c r="E22" s="44"/>
      <c r="F22" s="44"/>
      <c r="G22" s="44"/>
      <c r="H22" s="44"/>
      <c r="I22" s="44" t="s">
        <v>212</v>
      </c>
      <c r="J22" s="44"/>
      <c r="K22" s="44" t="s">
        <v>213</v>
      </c>
    </row>
    <row r="23" spans="1:11" ht="31.5" customHeight="1" thickTop="1">
      <c r="A23" s="15">
        <v>6</v>
      </c>
      <c r="B23" s="16" t="s">
        <v>102</v>
      </c>
      <c r="C23" s="33" t="s">
        <v>19</v>
      </c>
      <c r="D23" s="45"/>
      <c r="E23" s="45"/>
      <c r="F23" s="45" t="s">
        <v>212</v>
      </c>
      <c r="G23" s="45"/>
      <c r="H23" s="45" t="s">
        <v>212</v>
      </c>
      <c r="I23" s="45" t="s">
        <v>212</v>
      </c>
      <c r="J23" s="45" t="s">
        <v>212</v>
      </c>
      <c r="K23" s="45" t="s">
        <v>212</v>
      </c>
    </row>
    <row r="24" spans="1:11" ht="31.5" customHeight="1">
      <c r="A24" s="11">
        <v>7</v>
      </c>
      <c r="B24" s="12" t="s">
        <v>103</v>
      </c>
      <c r="C24" s="30" t="s">
        <v>20</v>
      </c>
      <c r="D24" s="42"/>
      <c r="E24" s="42"/>
      <c r="F24" s="42" t="s">
        <v>212</v>
      </c>
      <c r="G24" s="42"/>
      <c r="H24" s="42" t="s">
        <v>212</v>
      </c>
      <c r="I24" s="42" t="s">
        <v>212</v>
      </c>
      <c r="J24" s="42" t="s">
        <v>212</v>
      </c>
      <c r="K24" s="42" t="s">
        <v>212</v>
      </c>
    </row>
    <row r="25" spans="1:11" ht="31.5" customHeight="1">
      <c r="A25" s="11">
        <v>8</v>
      </c>
      <c r="B25" s="12" t="s">
        <v>104</v>
      </c>
      <c r="C25" s="30" t="s">
        <v>21</v>
      </c>
      <c r="D25" s="42"/>
      <c r="E25" s="42"/>
      <c r="F25" s="42" t="s">
        <v>212</v>
      </c>
      <c r="G25" s="42"/>
      <c r="H25" s="42" t="s">
        <v>212</v>
      </c>
      <c r="I25" s="42" t="s">
        <v>212</v>
      </c>
      <c r="J25" s="42" t="s">
        <v>212</v>
      </c>
      <c r="K25" s="42" t="s">
        <v>212</v>
      </c>
    </row>
    <row r="26" spans="1:11" ht="31.5" customHeight="1">
      <c r="A26" s="11">
        <v>9</v>
      </c>
      <c r="B26" s="12" t="s">
        <v>105</v>
      </c>
      <c r="C26" s="30" t="s">
        <v>22</v>
      </c>
      <c r="D26" s="42"/>
      <c r="E26" s="42"/>
      <c r="F26" s="42"/>
      <c r="G26" s="42"/>
      <c r="H26" s="42"/>
      <c r="I26" s="42" t="s">
        <v>212</v>
      </c>
      <c r="J26" s="42" t="s">
        <v>212</v>
      </c>
      <c r="K26" s="42" t="s">
        <v>212</v>
      </c>
    </row>
    <row r="27" spans="1:11" ht="31.5" customHeight="1" thickBot="1">
      <c r="A27" s="19">
        <v>10</v>
      </c>
      <c r="B27" s="20" t="s">
        <v>106</v>
      </c>
      <c r="C27" s="31" t="s">
        <v>23</v>
      </c>
      <c r="D27" s="43"/>
      <c r="E27" s="43"/>
      <c r="F27" s="43"/>
      <c r="G27" s="43" t="s">
        <v>219</v>
      </c>
      <c r="H27" s="43"/>
      <c r="I27" s="43"/>
      <c r="J27" s="43" t="s">
        <v>212</v>
      </c>
      <c r="K27" s="43" t="s">
        <v>212</v>
      </c>
    </row>
    <row r="28" spans="1:11" ht="31.5" customHeight="1" thickTop="1">
      <c r="A28" s="21" t="s">
        <v>109</v>
      </c>
      <c r="B28" s="22" t="s">
        <v>107</v>
      </c>
      <c r="C28" s="35" t="s">
        <v>24</v>
      </c>
      <c r="D28" s="55" t="s">
        <v>212</v>
      </c>
      <c r="E28" s="55" t="s">
        <v>212</v>
      </c>
      <c r="F28" s="55"/>
      <c r="G28" s="55" t="s">
        <v>219</v>
      </c>
      <c r="H28" s="55" t="s">
        <v>212</v>
      </c>
      <c r="I28" s="55" t="s">
        <v>212</v>
      </c>
      <c r="J28" s="55" t="s">
        <v>212</v>
      </c>
      <c r="K28" s="55" t="s">
        <v>212</v>
      </c>
    </row>
    <row r="29" spans="1:11" ht="31.5" customHeight="1">
      <c r="A29" s="11" t="s">
        <v>110</v>
      </c>
      <c r="B29" s="12" t="s">
        <v>113</v>
      </c>
      <c r="C29" s="30" t="s">
        <v>25</v>
      </c>
      <c r="D29" s="42" t="s">
        <v>212</v>
      </c>
      <c r="E29" s="42" t="s">
        <v>212</v>
      </c>
      <c r="F29" s="42"/>
      <c r="G29" s="42" t="s">
        <v>219</v>
      </c>
      <c r="H29" s="42" t="s">
        <v>212</v>
      </c>
      <c r="I29" s="42" t="s">
        <v>212</v>
      </c>
      <c r="J29" s="42" t="s">
        <v>212</v>
      </c>
      <c r="K29" s="42" t="s">
        <v>213</v>
      </c>
    </row>
    <row r="30" spans="1:11" ht="31.5" customHeight="1">
      <c r="A30" s="15" t="s">
        <v>112</v>
      </c>
      <c r="B30" s="16" t="s">
        <v>114</v>
      </c>
      <c r="C30" s="33" t="s">
        <v>26</v>
      </c>
      <c r="D30" s="45"/>
      <c r="E30" s="45"/>
      <c r="F30" s="45"/>
      <c r="G30" s="45" t="s">
        <v>219</v>
      </c>
      <c r="H30" s="45" t="s">
        <v>212</v>
      </c>
      <c r="I30" s="45" t="s">
        <v>212</v>
      </c>
      <c r="J30" s="45" t="s">
        <v>212</v>
      </c>
      <c r="K30" s="45" t="s">
        <v>213</v>
      </c>
    </row>
    <row r="31" spans="1:11" ht="31.5" customHeight="1">
      <c r="A31" s="13" t="s">
        <v>111</v>
      </c>
      <c r="B31" s="14" t="s">
        <v>115</v>
      </c>
      <c r="C31" s="34" t="s">
        <v>27</v>
      </c>
      <c r="D31" s="56"/>
      <c r="E31" s="46"/>
      <c r="F31" s="46"/>
      <c r="G31" s="46" t="s">
        <v>219</v>
      </c>
      <c r="H31" s="46" t="s">
        <v>212</v>
      </c>
      <c r="I31" s="46" t="s">
        <v>212</v>
      </c>
      <c r="J31" s="46" t="s">
        <v>212</v>
      </c>
      <c r="K31" s="46" t="s">
        <v>213</v>
      </c>
    </row>
    <row r="32" spans="1:13" ht="31.5" customHeight="1">
      <c r="A32" s="9">
        <v>1</v>
      </c>
      <c r="B32" s="10" t="s">
        <v>98</v>
      </c>
      <c r="C32" s="29" t="s">
        <v>28</v>
      </c>
      <c r="D32" s="41" t="s">
        <v>212</v>
      </c>
      <c r="E32" s="41"/>
      <c r="F32" s="41"/>
      <c r="G32" s="41"/>
      <c r="H32" s="41"/>
      <c r="I32" s="41"/>
      <c r="J32" s="41" t="s">
        <v>212</v>
      </c>
      <c r="K32" s="41" t="s">
        <v>213</v>
      </c>
      <c r="L32" s="28">
        <f>L18+1</f>
        <v>42788</v>
      </c>
      <c r="M32" s="53" t="s">
        <v>123</v>
      </c>
    </row>
    <row r="33" spans="1:11" ht="31.5" customHeight="1">
      <c r="A33" s="11">
        <v>2</v>
      </c>
      <c r="B33" s="12" t="s">
        <v>99</v>
      </c>
      <c r="C33" s="30" t="s">
        <v>29</v>
      </c>
      <c r="D33" s="42" t="s">
        <v>212</v>
      </c>
      <c r="E33" s="42"/>
      <c r="F33" s="42"/>
      <c r="G33" s="42"/>
      <c r="H33" s="42"/>
      <c r="I33" s="42" t="s">
        <v>212</v>
      </c>
      <c r="J33" s="42" t="s">
        <v>212</v>
      </c>
      <c r="K33" s="42" t="s">
        <v>213</v>
      </c>
    </row>
    <row r="34" spans="1:11" ht="31.5" customHeight="1">
      <c r="A34" s="11">
        <v>3</v>
      </c>
      <c r="B34" s="12" t="s">
        <v>108</v>
      </c>
      <c r="C34" s="30" t="s">
        <v>30</v>
      </c>
      <c r="D34" s="42" t="s">
        <v>212</v>
      </c>
      <c r="E34" s="42" t="s">
        <v>212</v>
      </c>
      <c r="F34" s="42"/>
      <c r="G34" s="42"/>
      <c r="H34" s="42"/>
      <c r="I34" s="42" t="s">
        <v>212</v>
      </c>
      <c r="J34" s="42" t="s">
        <v>212</v>
      </c>
      <c r="K34" s="42" t="s">
        <v>212</v>
      </c>
    </row>
    <row r="35" spans="1:11" ht="31.5" customHeight="1" thickBot="1">
      <c r="A35" s="19">
        <v>4</v>
      </c>
      <c r="B35" s="20" t="s">
        <v>100</v>
      </c>
      <c r="C35" s="31" t="s">
        <v>31</v>
      </c>
      <c r="D35" s="43" t="s">
        <v>212</v>
      </c>
      <c r="E35" s="43" t="s">
        <v>212</v>
      </c>
      <c r="F35" s="43"/>
      <c r="G35" s="43"/>
      <c r="H35" s="43"/>
      <c r="I35" s="43" t="s">
        <v>212</v>
      </c>
      <c r="J35" s="43" t="s">
        <v>212</v>
      </c>
      <c r="K35" s="43" t="s">
        <v>212</v>
      </c>
    </row>
    <row r="36" spans="1:11" ht="31.5" customHeight="1" thickBot="1" thickTop="1">
      <c r="A36" s="17">
        <v>5</v>
      </c>
      <c r="B36" s="18" t="s">
        <v>101</v>
      </c>
      <c r="C36" s="32" t="s">
        <v>32</v>
      </c>
      <c r="D36" s="44"/>
      <c r="E36" s="44"/>
      <c r="F36" s="44"/>
      <c r="G36" s="44"/>
      <c r="H36" s="44"/>
      <c r="I36" s="44"/>
      <c r="J36" s="44"/>
      <c r="K36" s="44" t="s">
        <v>213</v>
      </c>
    </row>
    <row r="37" spans="1:11" ht="31.5" customHeight="1" thickTop="1">
      <c r="A37" s="15">
        <v>6</v>
      </c>
      <c r="B37" s="16" t="s">
        <v>102</v>
      </c>
      <c r="C37" s="33" t="s">
        <v>33</v>
      </c>
      <c r="D37" s="45"/>
      <c r="E37" s="45"/>
      <c r="F37" s="45"/>
      <c r="G37" s="45"/>
      <c r="H37" s="45" t="s">
        <v>212</v>
      </c>
      <c r="I37" s="45" t="s">
        <v>212</v>
      </c>
      <c r="J37" s="45"/>
      <c r="K37" s="45" t="s">
        <v>213</v>
      </c>
    </row>
    <row r="38" spans="1:11" ht="31.5" customHeight="1">
      <c r="A38" s="11">
        <v>7</v>
      </c>
      <c r="B38" s="12" t="s">
        <v>103</v>
      </c>
      <c r="C38" s="30" t="s">
        <v>34</v>
      </c>
      <c r="D38" s="42"/>
      <c r="E38" s="42"/>
      <c r="F38" s="42"/>
      <c r="G38" s="42"/>
      <c r="H38" s="42" t="s">
        <v>212</v>
      </c>
      <c r="I38" s="42" t="s">
        <v>212</v>
      </c>
      <c r="J38" s="42"/>
      <c r="K38" s="42" t="s">
        <v>213</v>
      </c>
    </row>
    <row r="39" spans="1:11" ht="31.5" customHeight="1">
      <c r="A39" s="11">
        <v>8</v>
      </c>
      <c r="B39" s="12" t="s">
        <v>104</v>
      </c>
      <c r="C39" s="30" t="s">
        <v>35</v>
      </c>
      <c r="D39" s="42"/>
      <c r="E39" s="42"/>
      <c r="F39" s="42"/>
      <c r="G39" s="42"/>
      <c r="H39" s="42" t="s">
        <v>212</v>
      </c>
      <c r="I39" s="42" t="s">
        <v>212</v>
      </c>
      <c r="J39" s="42" t="s">
        <v>212</v>
      </c>
      <c r="K39" s="42" t="s">
        <v>212</v>
      </c>
    </row>
    <row r="40" spans="1:11" ht="31.5" customHeight="1">
      <c r="A40" s="11">
        <v>9</v>
      </c>
      <c r="B40" s="12" t="s">
        <v>105</v>
      </c>
      <c r="C40" s="30" t="s">
        <v>36</v>
      </c>
      <c r="D40" s="42"/>
      <c r="E40" s="42"/>
      <c r="F40" s="42"/>
      <c r="G40" s="42"/>
      <c r="H40" s="42" t="s">
        <v>212</v>
      </c>
      <c r="I40" s="42" t="s">
        <v>212</v>
      </c>
      <c r="J40" s="42" t="s">
        <v>212</v>
      </c>
      <c r="K40" s="42" t="s">
        <v>212</v>
      </c>
    </row>
    <row r="41" spans="1:11" ht="31.5" customHeight="1" thickBot="1">
      <c r="A41" s="19">
        <v>10</v>
      </c>
      <c r="B41" s="20" t="s">
        <v>106</v>
      </c>
      <c r="C41" s="31" t="s">
        <v>37</v>
      </c>
      <c r="D41" s="43"/>
      <c r="E41" s="43"/>
      <c r="F41" s="43"/>
      <c r="G41" s="43"/>
      <c r="H41" s="43"/>
      <c r="I41" s="43" t="s">
        <v>212</v>
      </c>
      <c r="J41" s="43"/>
      <c r="K41" s="43" t="s">
        <v>213</v>
      </c>
    </row>
    <row r="42" spans="1:11" ht="31.5" customHeight="1" thickTop="1">
      <c r="A42" s="15" t="s">
        <v>109</v>
      </c>
      <c r="B42" s="16" t="s">
        <v>107</v>
      </c>
      <c r="C42" s="33" t="s">
        <v>38</v>
      </c>
      <c r="D42" s="45"/>
      <c r="E42" s="45"/>
      <c r="F42" s="45"/>
      <c r="G42" s="45"/>
      <c r="H42" s="45" t="s">
        <v>212</v>
      </c>
      <c r="I42" s="45"/>
      <c r="J42" s="45" t="s">
        <v>212</v>
      </c>
      <c r="K42" s="45" t="s">
        <v>213</v>
      </c>
    </row>
    <row r="43" spans="1:11" ht="31.5" customHeight="1">
      <c r="A43" s="11" t="s">
        <v>110</v>
      </c>
      <c r="B43" s="12" t="s">
        <v>113</v>
      </c>
      <c r="C43" s="30" t="s">
        <v>39</v>
      </c>
      <c r="D43" s="42"/>
      <c r="E43" s="42"/>
      <c r="F43" s="42"/>
      <c r="G43" s="42"/>
      <c r="H43" s="42" t="s">
        <v>212</v>
      </c>
      <c r="I43" s="42"/>
      <c r="J43" s="42" t="s">
        <v>212</v>
      </c>
      <c r="K43" s="42" t="s">
        <v>213</v>
      </c>
    </row>
    <row r="44" spans="1:11" ht="31.5" customHeight="1">
      <c r="A44" s="11" t="s">
        <v>112</v>
      </c>
      <c r="B44" s="12" t="s">
        <v>114</v>
      </c>
      <c r="C44" s="30" t="s">
        <v>40</v>
      </c>
      <c r="D44" s="42"/>
      <c r="E44" s="42"/>
      <c r="F44" s="42"/>
      <c r="G44" s="42"/>
      <c r="H44" s="42"/>
      <c r="I44" s="42" t="s">
        <v>212</v>
      </c>
      <c r="J44" s="42" t="s">
        <v>212</v>
      </c>
      <c r="K44" s="42" t="s">
        <v>213</v>
      </c>
    </row>
    <row r="45" spans="1:11" ht="31.5" customHeight="1">
      <c r="A45" s="13" t="s">
        <v>111</v>
      </c>
      <c r="B45" s="14" t="s">
        <v>115</v>
      </c>
      <c r="C45" s="34" t="s">
        <v>41</v>
      </c>
      <c r="D45" s="46"/>
      <c r="E45" s="46"/>
      <c r="F45" s="46"/>
      <c r="G45" s="46"/>
      <c r="H45" s="46"/>
      <c r="I45" s="46" t="s">
        <v>212</v>
      </c>
      <c r="J45" s="46" t="s">
        <v>212</v>
      </c>
      <c r="K45" s="46" t="s">
        <v>213</v>
      </c>
    </row>
    <row r="46" spans="1:13" ht="31.5" customHeight="1">
      <c r="A46" s="9">
        <v>1</v>
      </c>
      <c r="B46" s="10" t="s">
        <v>98</v>
      </c>
      <c r="C46" s="29" t="s">
        <v>42</v>
      </c>
      <c r="D46" s="41"/>
      <c r="E46" s="41"/>
      <c r="F46" s="41"/>
      <c r="G46" s="41"/>
      <c r="H46" s="41"/>
      <c r="I46" s="41"/>
      <c r="J46" s="41"/>
      <c r="K46" s="41" t="s">
        <v>213</v>
      </c>
      <c r="L46" s="28">
        <f>L32+1</f>
        <v>42789</v>
      </c>
      <c r="M46" s="53" t="s">
        <v>124</v>
      </c>
    </row>
    <row r="47" spans="1:11" ht="31.5" customHeight="1">
      <c r="A47" s="11">
        <v>2</v>
      </c>
      <c r="B47" s="12" t="s">
        <v>99</v>
      </c>
      <c r="C47" s="30" t="s">
        <v>43</v>
      </c>
      <c r="D47" s="42"/>
      <c r="E47" s="42"/>
      <c r="F47" s="42"/>
      <c r="G47" s="42"/>
      <c r="H47" s="42"/>
      <c r="I47" s="42"/>
      <c r="J47" s="42"/>
      <c r="K47" s="42" t="s">
        <v>212</v>
      </c>
    </row>
    <row r="48" spans="1:11" ht="31.5" customHeight="1">
      <c r="A48" s="11">
        <v>3</v>
      </c>
      <c r="B48" s="12" t="s">
        <v>108</v>
      </c>
      <c r="C48" s="30" t="s">
        <v>44</v>
      </c>
      <c r="D48" s="42"/>
      <c r="E48" s="42" t="s">
        <v>212</v>
      </c>
      <c r="F48" s="42"/>
      <c r="G48" s="42"/>
      <c r="H48" s="42"/>
      <c r="I48" s="42"/>
      <c r="J48" s="42" t="s">
        <v>212</v>
      </c>
      <c r="K48" s="42" t="s">
        <v>212</v>
      </c>
    </row>
    <row r="49" spans="1:11" ht="31.5" customHeight="1" thickBot="1">
      <c r="A49" s="19">
        <v>4</v>
      </c>
      <c r="B49" s="20" t="s">
        <v>100</v>
      </c>
      <c r="C49" s="31" t="s">
        <v>45</v>
      </c>
      <c r="D49" s="43"/>
      <c r="E49" s="43" t="s">
        <v>212</v>
      </c>
      <c r="F49" s="43"/>
      <c r="G49" s="43"/>
      <c r="H49" s="43"/>
      <c r="I49" s="43"/>
      <c r="J49" s="43" t="s">
        <v>212</v>
      </c>
      <c r="K49" s="43" t="s">
        <v>212</v>
      </c>
    </row>
    <row r="50" spans="1:11" ht="31.5" customHeight="1" thickBot="1" thickTop="1">
      <c r="A50" s="19">
        <v>5</v>
      </c>
      <c r="B50" s="20" t="s">
        <v>101</v>
      </c>
      <c r="C50" s="31" t="s">
        <v>46</v>
      </c>
      <c r="D50" s="43"/>
      <c r="E50" s="43"/>
      <c r="F50" s="43" t="s">
        <v>212</v>
      </c>
      <c r="G50" s="43"/>
      <c r="H50" s="43"/>
      <c r="I50" s="43" t="s">
        <v>212</v>
      </c>
      <c r="J50" s="43" t="s">
        <v>212</v>
      </c>
      <c r="K50" s="43" t="s">
        <v>213</v>
      </c>
    </row>
    <row r="51" spans="1:11" ht="31.5" customHeight="1" thickTop="1">
      <c r="A51" s="15">
        <v>6</v>
      </c>
      <c r="B51" s="16" t="s">
        <v>102</v>
      </c>
      <c r="C51" s="33" t="s">
        <v>47</v>
      </c>
      <c r="D51" s="45"/>
      <c r="E51" s="45"/>
      <c r="F51" s="45" t="s">
        <v>212</v>
      </c>
      <c r="G51" s="45"/>
      <c r="H51" s="45"/>
      <c r="I51" s="45" t="s">
        <v>212</v>
      </c>
      <c r="J51" s="45"/>
      <c r="K51" s="45" t="s">
        <v>213</v>
      </c>
    </row>
    <row r="52" spans="1:11" ht="31.5" customHeight="1">
      <c r="A52" s="11">
        <v>7</v>
      </c>
      <c r="B52" s="12" t="s">
        <v>103</v>
      </c>
      <c r="C52" s="30" t="s">
        <v>48</v>
      </c>
      <c r="D52" s="42"/>
      <c r="E52" s="42"/>
      <c r="F52" s="42" t="s">
        <v>212</v>
      </c>
      <c r="G52" s="42"/>
      <c r="H52" s="42" t="s">
        <v>212</v>
      </c>
      <c r="I52" s="42" t="s">
        <v>212</v>
      </c>
      <c r="J52" s="42" t="s">
        <v>212</v>
      </c>
      <c r="K52" s="42" t="s">
        <v>213</v>
      </c>
    </row>
    <row r="53" spans="1:11" ht="31.5" customHeight="1">
      <c r="A53" s="11">
        <v>8</v>
      </c>
      <c r="B53" s="12" t="s">
        <v>104</v>
      </c>
      <c r="C53" s="30" t="s">
        <v>49</v>
      </c>
      <c r="D53" s="42"/>
      <c r="E53" s="42"/>
      <c r="F53" s="42"/>
      <c r="G53" s="42"/>
      <c r="H53" s="42" t="s">
        <v>212</v>
      </c>
      <c r="I53" s="42" t="s">
        <v>212</v>
      </c>
      <c r="J53" s="42" t="s">
        <v>212</v>
      </c>
      <c r="K53" s="42" t="s">
        <v>213</v>
      </c>
    </row>
    <row r="54" spans="1:11" ht="31.5" customHeight="1">
      <c r="A54" s="11">
        <v>9</v>
      </c>
      <c r="B54" s="12" t="s">
        <v>105</v>
      </c>
      <c r="C54" s="30" t="s">
        <v>50</v>
      </c>
      <c r="D54" s="42"/>
      <c r="E54" s="42"/>
      <c r="F54" s="42" t="s">
        <v>212</v>
      </c>
      <c r="G54" s="42"/>
      <c r="H54" s="42"/>
      <c r="I54" s="42" t="s">
        <v>212</v>
      </c>
      <c r="J54" s="42" t="s">
        <v>212</v>
      </c>
      <c r="K54" s="42" t="s">
        <v>213</v>
      </c>
    </row>
    <row r="55" spans="1:11" ht="31.5" customHeight="1" thickBot="1">
      <c r="A55" s="19">
        <v>10</v>
      </c>
      <c r="B55" s="20" t="s">
        <v>106</v>
      </c>
      <c r="C55" s="31" t="s">
        <v>51</v>
      </c>
      <c r="D55" s="43"/>
      <c r="E55" s="43"/>
      <c r="F55" s="43" t="s">
        <v>212</v>
      </c>
      <c r="G55" s="43" t="s">
        <v>219</v>
      </c>
      <c r="H55" s="43"/>
      <c r="I55" s="43"/>
      <c r="J55" s="43" t="s">
        <v>212</v>
      </c>
      <c r="K55" s="43" t="s">
        <v>213</v>
      </c>
    </row>
    <row r="56" spans="1:11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/>
      <c r="F56" s="45" t="s">
        <v>212</v>
      </c>
      <c r="G56" s="45" t="s">
        <v>219</v>
      </c>
      <c r="H56" s="45" t="s">
        <v>212</v>
      </c>
      <c r="I56" s="45" t="s">
        <v>212</v>
      </c>
      <c r="J56" s="45" t="s">
        <v>212</v>
      </c>
      <c r="K56" s="45" t="s">
        <v>213</v>
      </c>
    </row>
    <row r="57" spans="1:11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/>
      <c r="F57" s="42"/>
      <c r="G57" s="42" t="s">
        <v>219</v>
      </c>
      <c r="H57" s="42" t="s">
        <v>212</v>
      </c>
      <c r="I57" s="42" t="s">
        <v>212</v>
      </c>
      <c r="J57" s="42" t="s">
        <v>212</v>
      </c>
      <c r="K57" s="42" t="s">
        <v>213</v>
      </c>
    </row>
    <row r="58" spans="1:11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/>
      <c r="G58" s="42" t="s">
        <v>219</v>
      </c>
      <c r="H58" s="42" t="s">
        <v>212</v>
      </c>
      <c r="I58" s="42" t="s">
        <v>212</v>
      </c>
      <c r="J58" s="42" t="s">
        <v>212</v>
      </c>
      <c r="K58" s="42" t="s">
        <v>213</v>
      </c>
    </row>
    <row r="59" spans="1:11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/>
      <c r="G59" s="46" t="s">
        <v>219</v>
      </c>
      <c r="H59" s="46" t="s">
        <v>212</v>
      </c>
      <c r="I59" s="46" t="s">
        <v>212</v>
      </c>
      <c r="J59" s="46" t="s">
        <v>212</v>
      </c>
      <c r="K59" s="46" t="s">
        <v>213</v>
      </c>
    </row>
    <row r="60" spans="1:13" ht="31.5" customHeight="1">
      <c r="A60" s="9">
        <v>1</v>
      </c>
      <c r="B60" s="10" t="s">
        <v>98</v>
      </c>
      <c r="C60" s="29" t="s">
        <v>56</v>
      </c>
      <c r="D60" s="41"/>
      <c r="E60" s="41"/>
      <c r="F60" s="41"/>
      <c r="G60" s="41"/>
      <c r="H60" s="41"/>
      <c r="I60" s="41" t="s">
        <v>212</v>
      </c>
      <c r="J60" s="41" t="s">
        <v>212</v>
      </c>
      <c r="K60" s="41"/>
      <c r="L60" s="28">
        <f>L46+1</f>
        <v>42790</v>
      </c>
      <c r="M60" s="53" t="s">
        <v>125</v>
      </c>
    </row>
    <row r="61" spans="1:11" ht="31.5" customHeight="1">
      <c r="A61" s="11">
        <v>2</v>
      </c>
      <c r="B61" s="12" t="s">
        <v>99</v>
      </c>
      <c r="C61" s="30" t="s">
        <v>57</v>
      </c>
      <c r="D61" s="42"/>
      <c r="E61" s="42"/>
      <c r="F61" s="42"/>
      <c r="G61" s="42"/>
      <c r="H61" s="42"/>
      <c r="I61" s="42" t="s">
        <v>212</v>
      </c>
      <c r="J61" s="42" t="s">
        <v>212</v>
      </c>
      <c r="K61" s="42"/>
    </row>
    <row r="62" spans="1:11" ht="31.5" customHeight="1">
      <c r="A62" s="11">
        <v>3</v>
      </c>
      <c r="B62" s="12" t="s">
        <v>108</v>
      </c>
      <c r="C62" s="30" t="s">
        <v>58</v>
      </c>
      <c r="D62" s="42"/>
      <c r="E62" s="42"/>
      <c r="F62" s="42"/>
      <c r="G62" s="42"/>
      <c r="H62" s="42"/>
      <c r="I62" s="42" t="s">
        <v>212</v>
      </c>
      <c r="J62" s="42" t="s">
        <v>212</v>
      </c>
      <c r="K62" s="42" t="s">
        <v>212</v>
      </c>
    </row>
    <row r="63" spans="1:11" ht="31.5" customHeight="1" thickBot="1">
      <c r="A63" s="19">
        <v>4</v>
      </c>
      <c r="B63" s="20" t="s">
        <v>100</v>
      </c>
      <c r="C63" s="31" t="s">
        <v>59</v>
      </c>
      <c r="D63" s="43"/>
      <c r="E63" s="43"/>
      <c r="F63" s="43"/>
      <c r="G63" s="43"/>
      <c r="H63" s="43"/>
      <c r="I63" s="43" t="s">
        <v>212</v>
      </c>
      <c r="J63" s="43" t="s">
        <v>212</v>
      </c>
      <c r="K63" s="43"/>
    </row>
    <row r="64" spans="1:11" ht="31.5" customHeight="1" thickBot="1" thickTop="1">
      <c r="A64" s="17">
        <v>5</v>
      </c>
      <c r="B64" s="18" t="s">
        <v>101</v>
      </c>
      <c r="C64" s="32" t="s">
        <v>60</v>
      </c>
      <c r="D64" s="44"/>
      <c r="E64" s="44"/>
      <c r="F64" s="44"/>
      <c r="G64" s="44"/>
      <c r="H64" s="44"/>
      <c r="I64" s="44"/>
      <c r="J64" s="44"/>
      <c r="K64" s="44" t="s">
        <v>213</v>
      </c>
    </row>
    <row r="65" spans="1:11" ht="31.5" customHeight="1" thickTop="1">
      <c r="A65" s="15">
        <v>6</v>
      </c>
      <c r="B65" s="16" t="s">
        <v>102</v>
      </c>
      <c r="C65" s="33" t="s">
        <v>61</v>
      </c>
      <c r="D65" s="45" t="s">
        <v>212</v>
      </c>
      <c r="E65" s="45"/>
      <c r="F65" s="45"/>
      <c r="G65" s="45"/>
      <c r="H65" s="45"/>
      <c r="I65" s="45" t="s">
        <v>212</v>
      </c>
      <c r="J65" s="45"/>
      <c r="K65" s="45" t="s">
        <v>213</v>
      </c>
    </row>
    <row r="66" spans="1:11" ht="31.5" customHeight="1">
      <c r="A66" s="11">
        <v>7</v>
      </c>
      <c r="B66" s="12" t="s">
        <v>103</v>
      </c>
      <c r="C66" s="30" t="s">
        <v>62</v>
      </c>
      <c r="D66" s="42" t="s">
        <v>212</v>
      </c>
      <c r="E66" s="42"/>
      <c r="F66" s="42"/>
      <c r="G66" s="42"/>
      <c r="H66" s="42"/>
      <c r="I66" s="42" t="s">
        <v>212</v>
      </c>
      <c r="J66" s="42"/>
      <c r="K66" s="42" t="s">
        <v>212</v>
      </c>
    </row>
    <row r="67" spans="1:11" ht="31.5" customHeight="1">
      <c r="A67" s="11">
        <v>8</v>
      </c>
      <c r="B67" s="12" t="s">
        <v>104</v>
      </c>
      <c r="C67" s="30" t="s">
        <v>63</v>
      </c>
      <c r="D67" s="42"/>
      <c r="E67" s="42"/>
      <c r="F67" s="42"/>
      <c r="G67" s="42"/>
      <c r="H67" s="42"/>
      <c r="I67" s="42"/>
      <c r="J67" s="42"/>
      <c r="K67" s="42" t="s">
        <v>212</v>
      </c>
    </row>
    <row r="68" spans="1:11" ht="31.5" customHeight="1">
      <c r="A68" s="11">
        <v>9</v>
      </c>
      <c r="B68" s="12" t="s">
        <v>105</v>
      </c>
      <c r="C68" s="30" t="s">
        <v>64</v>
      </c>
      <c r="D68" s="42"/>
      <c r="E68" s="42"/>
      <c r="F68" s="42"/>
      <c r="G68" s="42"/>
      <c r="H68" s="42"/>
      <c r="I68" s="42"/>
      <c r="J68" s="42" t="s">
        <v>212</v>
      </c>
      <c r="K68" s="42" t="s">
        <v>212</v>
      </c>
    </row>
    <row r="69" spans="1:11" ht="31.5" customHeight="1" thickBot="1">
      <c r="A69" s="19">
        <v>10</v>
      </c>
      <c r="B69" s="20" t="s">
        <v>106</v>
      </c>
      <c r="C69" s="31" t="s">
        <v>65</v>
      </c>
      <c r="D69" s="43"/>
      <c r="E69" s="43"/>
      <c r="F69" s="43"/>
      <c r="G69" s="43"/>
      <c r="H69" s="43"/>
      <c r="I69" s="43"/>
      <c r="J69" s="43" t="s">
        <v>212</v>
      </c>
      <c r="K69" s="43" t="s">
        <v>213</v>
      </c>
    </row>
    <row r="70" spans="1:11" ht="31.5" customHeight="1" thickTop="1">
      <c r="A70" s="15" t="s">
        <v>109</v>
      </c>
      <c r="B70" s="16" t="s">
        <v>107</v>
      </c>
      <c r="C70" s="33" t="s">
        <v>66</v>
      </c>
      <c r="D70" s="45"/>
      <c r="E70" s="45" t="s">
        <v>212</v>
      </c>
      <c r="F70" s="45"/>
      <c r="G70" s="45"/>
      <c r="H70" s="45"/>
      <c r="I70" s="45" t="s">
        <v>212</v>
      </c>
      <c r="J70" s="45" t="s">
        <v>212</v>
      </c>
      <c r="K70" s="45" t="s">
        <v>212</v>
      </c>
    </row>
    <row r="71" spans="1:11" ht="31.5" customHeight="1">
      <c r="A71" s="11" t="s">
        <v>110</v>
      </c>
      <c r="B71" s="12" t="s">
        <v>113</v>
      </c>
      <c r="C71" s="30" t="s">
        <v>67</v>
      </c>
      <c r="D71" s="42"/>
      <c r="E71" s="42" t="s">
        <v>212</v>
      </c>
      <c r="F71" s="42"/>
      <c r="G71" s="42"/>
      <c r="H71" s="42"/>
      <c r="I71" s="42" t="s">
        <v>212</v>
      </c>
      <c r="J71" s="42" t="s">
        <v>212</v>
      </c>
      <c r="K71" s="42" t="s">
        <v>212</v>
      </c>
    </row>
    <row r="72" spans="1:11" ht="31.5" customHeight="1">
      <c r="A72" s="11" t="s">
        <v>112</v>
      </c>
      <c r="B72" s="12" t="s">
        <v>114</v>
      </c>
      <c r="C72" s="30" t="s">
        <v>68</v>
      </c>
      <c r="D72" s="42"/>
      <c r="E72" s="42" t="s">
        <v>212</v>
      </c>
      <c r="F72" s="42"/>
      <c r="G72" s="42"/>
      <c r="H72" s="42"/>
      <c r="I72" s="42" t="s">
        <v>212</v>
      </c>
      <c r="J72" s="42" t="s">
        <v>212</v>
      </c>
      <c r="K72" s="42" t="s">
        <v>213</v>
      </c>
    </row>
    <row r="73" spans="1:11" ht="31.5" customHeight="1">
      <c r="A73" s="13" t="s">
        <v>111</v>
      </c>
      <c r="B73" s="14" t="s">
        <v>115</v>
      </c>
      <c r="C73" s="34" t="s">
        <v>69</v>
      </c>
      <c r="D73" s="46"/>
      <c r="E73" s="46" t="s">
        <v>212</v>
      </c>
      <c r="F73" s="46"/>
      <c r="G73" s="46"/>
      <c r="H73" s="46"/>
      <c r="I73" s="46" t="s">
        <v>212</v>
      </c>
      <c r="J73" s="46" t="s">
        <v>212</v>
      </c>
      <c r="K73" s="46" t="s">
        <v>213</v>
      </c>
    </row>
    <row r="74" spans="1:13" ht="31.5" customHeight="1">
      <c r="A74" s="9">
        <v>1</v>
      </c>
      <c r="B74" s="10" t="s">
        <v>98</v>
      </c>
      <c r="C74" s="29" t="s">
        <v>70</v>
      </c>
      <c r="D74" s="41"/>
      <c r="E74" s="41"/>
      <c r="F74" s="41"/>
      <c r="G74" s="41"/>
      <c r="H74" s="41"/>
      <c r="I74" s="41"/>
      <c r="J74" s="41" t="s">
        <v>212</v>
      </c>
      <c r="K74" s="41" t="s">
        <v>213</v>
      </c>
      <c r="L74" s="28">
        <f>L60+1</f>
        <v>42791</v>
      </c>
      <c r="M74" s="53" t="s">
        <v>126</v>
      </c>
    </row>
    <row r="75" spans="1:11" ht="31.5" customHeight="1">
      <c r="A75" s="11">
        <v>2</v>
      </c>
      <c r="B75" s="12" t="s">
        <v>99</v>
      </c>
      <c r="C75" s="30" t="s">
        <v>71</v>
      </c>
      <c r="D75" s="42"/>
      <c r="E75" s="42"/>
      <c r="F75" s="42" t="s">
        <v>212</v>
      </c>
      <c r="G75" s="42"/>
      <c r="H75" s="42"/>
      <c r="I75" s="42"/>
      <c r="J75" s="42" t="s">
        <v>212</v>
      </c>
      <c r="K75" s="42" t="s">
        <v>213</v>
      </c>
    </row>
    <row r="76" spans="1:11" ht="31.5" customHeight="1">
      <c r="A76" s="11">
        <v>3</v>
      </c>
      <c r="B76" s="12" t="s">
        <v>108</v>
      </c>
      <c r="C76" s="30" t="s">
        <v>72</v>
      </c>
      <c r="D76" s="42"/>
      <c r="E76" s="42"/>
      <c r="F76" s="42" t="s">
        <v>212</v>
      </c>
      <c r="G76" s="42"/>
      <c r="H76" s="42"/>
      <c r="I76" s="42"/>
      <c r="J76" s="42"/>
      <c r="K76" s="42" t="s">
        <v>213</v>
      </c>
    </row>
    <row r="77" spans="1:11" ht="31.5" customHeight="1" thickBot="1">
      <c r="A77" s="19">
        <v>4</v>
      </c>
      <c r="B77" s="20" t="s">
        <v>100</v>
      </c>
      <c r="C77" s="31" t="s">
        <v>73</v>
      </c>
      <c r="D77" s="43"/>
      <c r="E77" s="43"/>
      <c r="F77" s="43" t="s">
        <v>212</v>
      </c>
      <c r="G77" s="43"/>
      <c r="H77" s="43"/>
      <c r="I77" s="43"/>
      <c r="J77" s="43"/>
      <c r="K77" s="43" t="s">
        <v>213</v>
      </c>
    </row>
    <row r="78" spans="1:11" ht="31.5" customHeight="1" thickBot="1" thickTop="1">
      <c r="A78" s="17">
        <v>5</v>
      </c>
      <c r="B78" s="18" t="s">
        <v>101</v>
      </c>
      <c r="C78" s="32" t="s">
        <v>74</v>
      </c>
      <c r="D78" s="44"/>
      <c r="E78" s="44"/>
      <c r="F78" s="44"/>
      <c r="G78" s="44"/>
      <c r="H78" s="44"/>
      <c r="I78" s="44"/>
      <c r="J78" s="44"/>
      <c r="K78" s="44" t="s">
        <v>213</v>
      </c>
    </row>
    <row r="79" spans="1:11" ht="31.5" customHeight="1" thickTop="1">
      <c r="A79" s="15">
        <v>6</v>
      </c>
      <c r="B79" s="16" t="s">
        <v>102</v>
      </c>
      <c r="C79" s="33" t="s">
        <v>75</v>
      </c>
      <c r="D79" s="45"/>
      <c r="E79" s="45"/>
      <c r="F79" s="45" t="s">
        <v>212</v>
      </c>
      <c r="G79" s="45"/>
      <c r="H79" s="45"/>
      <c r="I79" s="45"/>
      <c r="J79" s="45"/>
      <c r="K79" s="45" t="s">
        <v>213</v>
      </c>
    </row>
    <row r="80" spans="1:11" ht="31.5" customHeight="1">
      <c r="A80" s="11">
        <v>7</v>
      </c>
      <c r="B80" s="12" t="s">
        <v>103</v>
      </c>
      <c r="C80" s="30" t="s">
        <v>76</v>
      </c>
      <c r="D80" s="42"/>
      <c r="E80" s="42"/>
      <c r="F80" s="42" t="s">
        <v>212</v>
      </c>
      <c r="G80" s="42"/>
      <c r="H80" s="42"/>
      <c r="I80" s="42"/>
      <c r="J80" s="42"/>
      <c r="K80" s="42" t="s">
        <v>213</v>
      </c>
    </row>
    <row r="81" spans="1:11" ht="31.5" customHeight="1">
      <c r="A81" s="11">
        <v>8</v>
      </c>
      <c r="B81" s="12" t="s">
        <v>104</v>
      </c>
      <c r="C81" s="30" t="s">
        <v>77</v>
      </c>
      <c r="D81" s="42"/>
      <c r="E81" s="42"/>
      <c r="F81" s="42" t="s">
        <v>212</v>
      </c>
      <c r="G81" s="42"/>
      <c r="H81" s="42" t="s">
        <v>212</v>
      </c>
      <c r="I81" s="42"/>
      <c r="J81" s="42"/>
      <c r="K81" s="42" t="s">
        <v>213</v>
      </c>
    </row>
    <row r="82" spans="1:11" ht="31.5" customHeight="1">
      <c r="A82" s="11">
        <v>9</v>
      </c>
      <c r="B82" s="12" t="s">
        <v>105</v>
      </c>
      <c r="C82" s="30" t="s">
        <v>78</v>
      </c>
      <c r="D82" s="42"/>
      <c r="E82" s="42"/>
      <c r="F82" s="42"/>
      <c r="G82" s="42"/>
      <c r="H82" s="42" t="s">
        <v>212</v>
      </c>
      <c r="I82" s="42"/>
      <c r="J82" s="42"/>
      <c r="K82" s="42" t="s">
        <v>213</v>
      </c>
    </row>
    <row r="83" spans="1:11" ht="31.5" customHeight="1" thickBot="1">
      <c r="A83" s="19">
        <v>10</v>
      </c>
      <c r="B83" s="20" t="s">
        <v>106</v>
      </c>
      <c r="C83" s="31" t="s">
        <v>79</v>
      </c>
      <c r="D83" s="43"/>
      <c r="E83" s="43"/>
      <c r="F83" s="43"/>
      <c r="G83" s="43"/>
      <c r="H83" s="43"/>
      <c r="I83" s="43"/>
      <c r="J83" s="43"/>
      <c r="K83" s="43" t="s">
        <v>213</v>
      </c>
    </row>
    <row r="84" spans="1:11" ht="31.5" customHeight="1" thickTop="1">
      <c r="A84" s="15" t="s">
        <v>109</v>
      </c>
      <c r="B84" s="16" t="s">
        <v>107</v>
      </c>
      <c r="C84" s="33" t="s">
        <v>80</v>
      </c>
      <c r="D84" s="45"/>
      <c r="E84" s="45"/>
      <c r="F84" s="45"/>
      <c r="G84" s="45"/>
      <c r="H84" s="45"/>
      <c r="I84" s="45"/>
      <c r="J84" s="45"/>
      <c r="K84" s="45" t="s">
        <v>213</v>
      </c>
    </row>
    <row r="85" spans="1:11" ht="31.5" customHeight="1">
      <c r="A85" s="11" t="s">
        <v>110</v>
      </c>
      <c r="B85" s="12" t="s">
        <v>113</v>
      </c>
      <c r="C85" s="30" t="s">
        <v>81</v>
      </c>
      <c r="D85" s="42"/>
      <c r="E85" s="42"/>
      <c r="F85" s="42"/>
      <c r="G85" s="42"/>
      <c r="H85" s="42"/>
      <c r="I85" s="42"/>
      <c r="J85" s="42"/>
      <c r="K85" s="42" t="s">
        <v>213</v>
      </c>
    </row>
    <row r="86" spans="1:11" ht="31.5" customHeight="1">
      <c r="A86" s="11" t="s">
        <v>112</v>
      </c>
      <c r="B86" s="12" t="s">
        <v>114</v>
      </c>
      <c r="C86" s="30" t="s">
        <v>82</v>
      </c>
      <c r="D86" s="42"/>
      <c r="E86" s="42"/>
      <c r="F86" s="42"/>
      <c r="G86" s="42"/>
      <c r="H86" s="42"/>
      <c r="I86" s="42"/>
      <c r="J86" s="42"/>
      <c r="K86" s="42" t="s">
        <v>213</v>
      </c>
    </row>
    <row r="87" spans="1:11" ht="31.5" customHeight="1">
      <c r="A87" s="13" t="s">
        <v>111</v>
      </c>
      <c r="B87" s="14" t="s">
        <v>115</v>
      </c>
      <c r="C87" s="34" t="s">
        <v>83</v>
      </c>
      <c r="D87" s="46"/>
      <c r="E87" s="46"/>
      <c r="F87" s="46"/>
      <c r="G87" s="46"/>
      <c r="H87" s="46"/>
      <c r="I87" s="46"/>
      <c r="J87" s="46"/>
      <c r="K87" s="46" t="s">
        <v>213</v>
      </c>
    </row>
    <row r="88" spans="1:13" ht="31.5" customHeight="1">
      <c r="A88" s="9">
        <v>1</v>
      </c>
      <c r="B88" s="10" t="s">
        <v>98</v>
      </c>
      <c r="C88" s="29" t="s">
        <v>84</v>
      </c>
      <c r="D88" s="41"/>
      <c r="E88" s="41"/>
      <c r="F88" s="41"/>
      <c r="G88" s="41"/>
      <c r="H88" s="41"/>
      <c r="I88" s="41"/>
      <c r="J88" s="41"/>
      <c r="K88" s="41" t="s">
        <v>213</v>
      </c>
      <c r="L88" s="28">
        <f>L74+1</f>
        <v>42792</v>
      </c>
      <c r="M88" s="53" t="s">
        <v>127</v>
      </c>
    </row>
    <row r="89" spans="1:11" ht="31.5" customHeight="1">
      <c r="A89" s="11">
        <v>2</v>
      </c>
      <c r="B89" s="12" t="s">
        <v>99</v>
      </c>
      <c r="C89" s="30" t="s">
        <v>85</v>
      </c>
      <c r="D89" s="42"/>
      <c r="E89" s="42"/>
      <c r="F89" s="42"/>
      <c r="G89" s="42"/>
      <c r="H89" s="42"/>
      <c r="I89" s="42"/>
      <c r="J89" s="42"/>
      <c r="K89" s="42" t="s">
        <v>213</v>
      </c>
    </row>
    <row r="90" spans="1:11" ht="31.5" customHeight="1">
      <c r="A90" s="11">
        <v>3</v>
      </c>
      <c r="B90" s="12" t="s">
        <v>108</v>
      </c>
      <c r="C90" s="30" t="s">
        <v>86</v>
      </c>
      <c r="D90" s="42"/>
      <c r="E90" s="42"/>
      <c r="F90" s="42"/>
      <c r="G90" s="42"/>
      <c r="H90" s="42"/>
      <c r="I90" s="42"/>
      <c r="J90" s="42"/>
      <c r="K90" s="42" t="s">
        <v>213</v>
      </c>
    </row>
    <row r="91" spans="1:11" ht="31.5" customHeight="1" thickBot="1">
      <c r="A91" s="19">
        <v>4</v>
      </c>
      <c r="B91" s="20" t="s">
        <v>100</v>
      </c>
      <c r="C91" s="31" t="s">
        <v>87</v>
      </c>
      <c r="D91" s="43"/>
      <c r="E91" s="43"/>
      <c r="F91" s="43"/>
      <c r="G91" s="43"/>
      <c r="H91" s="43"/>
      <c r="I91" s="43"/>
      <c r="J91" s="43"/>
      <c r="K91" s="43" t="s">
        <v>213</v>
      </c>
    </row>
    <row r="92" spans="1:11" ht="31.5" customHeight="1" thickBot="1" thickTop="1">
      <c r="A92" s="23">
        <v>5</v>
      </c>
      <c r="B92" s="24" t="s">
        <v>101</v>
      </c>
      <c r="C92" s="36" t="s">
        <v>88</v>
      </c>
      <c r="D92" s="47"/>
      <c r="E92" s="47"/>
      <c r="F92" s="47"/>
      <c r="G92" s="47"/>
      <c r="H92" s="47"/>
      <c r="I92" s="47"/>
      <c r="J92" s="47"/>
      <c r="K92" s="47" t="s">
        <v>213</v>
      </c>
    </row>
    <row r="93" spans="1:11" ht="31.5" customHeight="1" thickTop="1">
      <c r="A93" s="15">
        <v>6</v>
      </c>
      <c r="B93" s="16" t="s">
        <v>102</v>
      </c>
      <c r="C93" s="33" t="s">
        <v>89</v>
      </c>
      <c r="D93" s="45"/>
      <c r="E93" s="45"/>
      <c r="F93" s="45"/>
      <c r="G93" s="45"/>
      <c r="H93" s="45"/>
      <c r="I93" s="45"/>
      <c r="J93" s="45"/>
      <c r="K93" s="45" t="s">
        <v>213</v>
      </c>
    </row>
    <row r="94" spans="1:11" ht="31.5" customHeight="1">
      <c r="A94" s="11">
        <v>7</v>
      </c>
      <c r="B94" s="12" t="s">
        <v>103</v>
      </c>
      <c r="C94" s="30" t="s">
        <v>90</v>
      </c>
      <c r="D94" s="42"/>
      <c r="E94" s="42"/>
      <c r="F94" s="42"/>
      <c r="G94" s="42"/>
      <c r="H94" s="42"/>
      <c r="I94" s="42"/>
      <c r="J94" s="42"/>
      <c r="K94" s="42" t="s">
        <v>213</v>
      </c>
    </row>
    <row r="95" spans="1:11" ht="31.5" customHeight="1">
      <c r="A95" s="11">
        <v>8</v>
      </c>
      <c r="B95" s="12" t="s">
        <v>104</v>
      </c>
      <c r="C95" s="30" t="s">
        <v>91</v>
      </c>
      <c r="D95" s="42"/>
      <c r="E95" s="42"/>
      <c r="F95" s="42"/>
      <c r="G95" s="42"/>
      <c r="H95" s="42"/>
      <c r="I95" s="42"/>
      <c r="J95" s="42"/>
      <c r="K95" s="42" t="s">
        <v>213</v>
      </c>
    </row>
    <row r="96" spans="1:11" ht="31.5" customHeight="1">
      <c r="A96" s="11">
        <v>9</v>
      </c>
      <c r="B96" s="12" t="s">
        <v>105</v>
      </c>
      <c r="C96" s="30" t="s">
        <v>92</v>
      </c>
      <c r="D96" s="42"/>
      <c r="E96" s="42"/>
      <c r="F96" s="42"/>
      <c r="G96" s="42"/>
      <c r="H96" s="42"/>
      <c r="I96" s="42"/>
      <c r="J96" s="42"/>
      <c r="K96" s="42" t="s">
        <v>213</v>
      </c>
    </row>
    <row r="97" spans="1:11" ht="31.5" customHeight="1" thickBot="1">
      <c r="A97" s="19">
        <v>10</v>
      </c>
      <c r="B97" s="20" t="s">
        <v>106</v>
      </c>
      <c r="C97" s="31" t="s">
        <v>93</v>
      </c>
      <c r="D97" s="43"/>
      <c r="E97" s="43"/>
      <c r="F97" s="43"/>
      <c r="G97" s="43"/>
      <c r="H97" s="43"/>
      <c r="I97" s="43"/>
      <c r="J97" s="43"/>
      <c r="K97" s="43" t="s">
        <v>213</v>
      </c>
    </row>
    <row r="98" spans="1:11" ht="31.5" customHeight="1" thickTop="1">
      <c r="A98" s="15" t="s">
        <v>109</v>
      </c>
      <c r="B98" s="16" t="s">
        <v>107</v>
      </c>
      <c r="C98" s="33" t="s">
        <v>94</v>
      </c>
      <c r="D98" s="45"/>
      <c r="E98" s="45"/>
      <c r="F98" s="45"/>
      <c r="G98" s="45"/>
      <c r="H98" s="45"/>
      <c r="I98" s="45"/>
      <c r="J98" s="45"/>
      <c r="K98" s="45" t="s">
        <v>213</v>
      </c>
    </row>
    <row r="99" spans="1:11" ht="31.5" customHeight="1">
      <c r="A99" s="11" t="s">
        <v>110</v>
      </c>
      <c r="B99" s="12" t="s">
        <v>113</v>
      </c>
      <c r="C99" s="30" t="s">
        <v>95</v>
      </c>
      <c r="D99" s="42"/>
      <c r="E99" s="42"/>
      <c r="F99" s="42"/>
      <c r="G99" s="42"/>
      <c r="H99" s="42"/>
      <c r="I99" s="42"/>
      <c r="J99" s="42"/>
      <c r="K99" s="42" t="s">
        <v>213</v>
      </c>
    </row>
    <row r="100" spans="1:11" ht="31.5" customHeight="1">
      <c r="A100" s="11" t="s">
        <v>112</v>
      </c>
      <c r="B100" s="12" t="s">
        <v>114</v>
      </c>
      <c r="C100" s="30" t="s">
        <v>96</v>
      </c>
      <c r="D100" s="42"/>
      <c r="E100" s="42"/>
      <c r="F100" s="42"/>
      <c r="G100" s="42"/>
      <c r="H100" s="42"/>
      <c r="I100" s="42"/>
      <c r="J100" s="42"/>
      <c r="K100" s="42" t="s">
        <v>213</v>
      </c>
    </row>
    <row r="101" spans="1:11" ht="31.5" customHeight="1">
      <c r="A101" s="13" t="s">
        <v>111</v>
      </c>
      <c r="B101" s="14" t="s">
        <v>115</v>
      </c>
      <c r="C101" s="34" t="s">
        <v>97</v>
      </c>
      <c r="D101" s="46"/>
      <c r="E101" s="46"/>
      <c r="F101" s="46"/>
      <c r="G101" s="46"/>
      <c r="H101" s="46"/>
      <c r="I101" s="46"/>
      <c r="J101" s="46"/>
      <c r="K101" s="46" t="s">
        <v>213</v>
      </c>
    </row>
    <row r="102" spans="4:11" ht="16.5">
      <c r="D102" s="6"/>
      <c r="E102" s="6"/>
      <c r="F102" s="6"/>
      <c r="G102" s="6"/>
      <c r="H102" s="6"/>
      <c r="I102" s="6"/>
      <c r="J102" s="6"/>
      <c r="K102" s="6"/>
    </row>
    <row r="103" spans="4:11" ht="16.5">
      <c r="D103" s="6"/>
      <c r="E103" s="6"/>
      <c r="F103" s="6"/>
      <c r="G103" s="6"/>
      <c r="H103" s="6"/>
      <c r="I103" s="6"/>
      <c r="J103" s="6"/>
      <c r="K103" s="6"/>
    </row>
    <row r="104" spans="4:11" ht="16.5">
      <c r="D104" s="6"/>
      <c r="E104" s="6"/>
      <c r="F104" s="6"/>
      <c r="G104" s="6"/>
      <c r="H104" s="6"/>
      <c r="I104" s="6"/>
      <c r="J104" s="6"/>
      <c r="K104" s="6"/>
    </row>
    <row r="105" spans="4:11" ht="16.5">
      <c r="D105" s="6"/>
      <c r="E105" s="6"/>
      <c r="F105" s="6"/>
      <c r="G105" s="6"/>
      <c r="H105" s="6"/>
      <c r="I105" s="6"/>
      <c r="J105" s="6"/>
      <c r="K105" s="6"/>
    </row>
    <row r="106" spans="4:11" ht="16.5">
      <c r="D106" s="6"/>
      <c r="E106" s="6"/>
      <c r="F106" s="6"/>
      <c r="G106" s="6"/>
      <c r="H106" s="6"/>
      <c r="I106" s="6"/>
      <c r="J106" s="6"/>
      <c r="K106" s="6"/>
    </row>
    <row r="107" spans="4:11" ht="16.5">
      <c r="D107" s="6"/>
      <c r="E107" s="6"/>
      <c r="F107" s="6"/>
      <c r="G107" s="6"/>
      <c r="H107" s="6"/>
      <c r="I107" s="6"/>
      <c r="J107" s="6"/>
      <c r="K107" s="6"/>
    </row>
    <row r="108" spans="4:11" ht="16.5">
      <c r="D108" s="6"/>
      <c r="E108" s="6"/>
      <c r="F108" s="6"/>
      <c r="G108" s="6"/>
      <c r="H108" s="6"/>
      <c r="I108" s="6"/>
      <c r="J108" s="6"/>
      <c r="K108" s="6"/>
    </row>
    <row r="109" spans="4:11" ht="16.5">
      <c r="D109" s="6"/>
      <c r="E109" s="6"/>
      <c r="F109" s="6"/>
      <c r="G109" s="6"/>
      <c r="H109" s="6"/>
      <c r="I109" s="6"/>
      <c r="J109" s="6"/>
      <c r="K109" s="6"/>
    </row>
    <row r="110" spans="4:11" ht="16.5">
      <c r="D110" s="6"/>
      <c r="E110" s="6"/>
      <c r="F110" s="6"/>
      <c r="G110" s="6"/>
      <c r="H110" s="6"/>
      <c r="I110" s="6"/>
      <c r="J110" s="6"/>
      <c r="K110" s="6"/>
    </row>
    <row r="111" spans="4:11" ht="16.5">
      <c r="D111" s="6"/>
      <c r="E111" s="6"/>
      <c r="F111" s="6"/>
      <c r="G111" s="6"/>
      <c r="H111" s="6"/>
      <c r="I111" s="6"/>
      <c r="J111" s="6"/>
      <c r="K111" s="6"/>
    </row>
    <row r="112" spans="4:11" ht="16.5">
      <c r="D112" s="6"/>
      <c r="E112" s="6"/>
      <c r="F112" s="6"/>
      <c r="G112" s="6"/>
      <c r="H112" s="6"/>
      <c r="I112" s="6"/>
      <c r="J112" s="6"/>
      <c r="K112" s="6"/>
    </row>
    <row r="113" spans="4:11" ht="16.5">
      <c r="D113" s="5"/>
      <c r="E113" s="5"/>
      <c r="F113" s="5"/>
      <c r="G113" s="5"/>
      <c r="H113" s="5"/>
      <c r="I113" s="5"/>
      <c r="J113" s="5"/>
      <c r="K113" s="5"/>
    </row>
    <row r="114" spans="4:11" ht="16.5">
      <c r="D114" s="5"/>
      <c r="E114" s="5"/>
      <c r="F114" s="5"/>
      <c r="G114" s="5"/>
      <c r="H114" s="5"/>
      <c r="I114" s="5"/>
      <c r="J114" s="5"/>
      <c r="K114" s="5"/>
    </row>
    <row r="115" spans="4:11" ht="16.5">
      <c r="D115" s="5"/>
      <c r="E115" s="5"/>
      <c r="F115" s="5"/>
      <c r="G115" s="5"/>
      <c r="H115" s="5"/>
      <c r="I115" s="5"/>
      <c r="J115" s="5"/>
      <c r="K115" s="5"/>
    </row>
    <row r="116" spans="4:11" ht="16.5">
      <c r="D116" s="5"/>
      <c r="E116" s="5"/>
      <c r="F116" s="5"/>
      <c r="G116" s="5"/>
      <c r="H116" s="5"/>
      <c r="I116" s="5"/>
      <c r="J116" s="5"/>
      <c r="K116" s="5"/>
    </row>
    <row r="117" spans="4:11" ht="16.5">
      <c r="D117" s="5"/>
      <c r="E117" s="5"/>
      <c r="F117" s="5"/>
      <c r="G117" s="5"/>
      <c r="H117" s="5"/>
      <c r="I117" s="5"/>
      <c r="J117" s="5"/>
      <c r="K117" s="5"/>
    </row>
    <row r="118" spans="4:11" ht="16.5">
      <c r="D118" s="5"/>
      <c r="E118" s="5"/>
      <c r="F118" s="5"/>
      <c r="G118" s="5"/>
      <c r="H118" s="5"/>
      <c r="I118" s="5"/>
      <c r="J118" s="5"/>
      <c r="K118" s="5"/>
    </row>
    <row r="119" spans="4:11" ht="16.5">
      <c r="D119" s="5"/>
      <c r="E119" s="5"/>
      <c r="F119" s="5"/>
      <c r="G119" s="5"/>
      <c r="H119" s="5"/>
      <c r="I119" s="5"/>
      <c r="J119" s="5"/>
      <c r="K119" s="5"/>
    </row>
    <row r="120" spans="4:11" ht="16.5">
      <c r="D120" s="5"/>
      <c r="E120" s="5"/>
      <c r="F120" s="5"/>
      <c r="G120" s="5"/>
      <c r="H120" s="5"/>
      <c r="I120" s="5"/>
      <c r="J120" s="5"/>
      <c r="K120" s="5"/>
    </row>
  </sheetData>
  <sheetProtection/>
  <mergeCells count="2">
    <mergeCell ref="A2:A3"/>
    <mergeCell ref="A1:K1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0"/>
  <sheetViews>
    <sheetView zoomScale="90" zoomScaleNormal="90" zoomScalePageLayoutView="0" workbookViewId="0" topLeftCell="A1">
      <pane xSplit="3" ySplit="3" topLeftCell="D4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O10" sqref="O10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11" width="10.8515625" style="1" customWidth="1"/>
    <col min="12" max="12" width="10.421875" style="25" customWidth="1"/>
    <col min="13" max="13" width="10.00390625" style="51" customWidth="1"/>
    <col min="14" max="16384" width="9.140625" style="1" customWidth="1"/>
  </cols>
  <sheetData>
    <row r="1" spans="1:11" ht="43.5" customHeight="1">
      <c r="A1" s="113" t="s">
        <v>239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3" s="3" customFormat="1" ht="27" customHeight="1">
      <c r="A2" s="114" t="s">
        <v>116</v>
      </c>
      <c r="B2" s="7" t="s">
        <v>118</v>
      </c>
      <c r="C2" s="2" t="s">
        <v>120</v>
      </c>
      <c r="D2" s="38" t="s">
        <v>129</v>
      </c>
      <c r="E2" s="38" t="s">
        <v>130</v>
      </c>
      <c r="F2" s="38" t="s">
        <v>131</v>
      </c>
      <c r="G2" s="38" t="s">
        <v>133</v>
      </c>
      <c r="H2" s="38" t="s">
        <v>134</v>
      </c>
      <c r="I2" s="38" t="s">
        <v>135</v>
      </c>
      <c r="J2" s="38" t="s">
        <v>136</v>
      </c>
      <c r="K2" s="38" t="s">
        <v>217</v>
      </c>
      <c r="L2" s="26"/>
      <c r="M2" s="52"/>
    </row>
    <row r="3" spans="1:13" s="3" customFormat="1" ht="15" customHeight="1">
      <c r="A3" s="115"/>
      <c r="B3" s="8" t="s">
        <v>117</v>
      </c>
      <c r="C3" s="4"/>
      <c r="D3" s="40" t="s">
        <v>128</v>
      </c>
      <c r="E3" s="40" t="s">
        <v>128</v>
      </c>
      <c r="F3" s="40" t="s">
        <v>132</v>
      </c>
      <c r="G3" s="40" t="s">
        <v>132</v>
      </c>
      <c r="H3" s="40" t="s">
        <v>138</v>
      </c>
      <c r="I3" s="40" t="s">
        <v>137</v>
      </c>
      <c r="J3" s="40" t="s">
        <v>119</v>
      </c>
      <c r="K3" s="40" t="s">
        <v>170</v>
      </c>
      <c r="L3" s="26"/>
      <c r="M3" s="52"/>
    </row>
    <row r="4" spans="1:13" ht="31.5" customHeight="1">
      <c r="A4" s="9">
        <v>1</v>
      </c>
      <c r="B4" s="10" t="s">
        <v>98</v>
      </c>
      <c r="C4" s="29" t="s">
        <v>0</v>
      </c>
      <c r="D4" s="41"/>
      <c r="E4" s="41"/>
      <c r="F4" s="41"/>
      <c r="G4" s="41"/>
      <c r="H4" s="41"/>
      <c r="I4" s="41"/>
      <c r="J4" s="41"/>
      <c r="K4" s="41" t="s">
        <v>213</v>
      </c>
      <c r="L4" s="27">
        <v>42792</v>
      </c>
      <c r="M4" s="53" t="s">
        <v>121</v>
      </c>
    </row>
    <row r="5" spans="1:11" ht="31.5" customHeight="1">
      <c r="A5" s="11">
        <v>2</v>
      </c>
      <c r="B5" s="12" t="s">
        <v>99</v>
      </c>
      <c r="C5" s="30" t="s">
        <v>1</v>
      </c>
      <c r="D5" s="42"/>
      <c r="E5" s="42"/>
      <c r="F5" s="42"/>
      <c r="G5" s="42"/>
      <c r="H5" s="42"/>
      <c r="I5" s="42"/>
      <c r="J5" s="42"/>
      <c r="K5" s="42" t="s">
        <v>213</v>
      </c>
    </row>
    <row r="6" spans="1:11" ht="31.5" customHeight="1">
      <c r="A6" s="11">
        <v>3</v>
      </c>
      <c r="B6" s="12" t="s">
        <v>108</v>
      </c>
      <c r="C6" s="30" t="s">
        <v>2</v>
      </c>
      <c r="D6" s="42"/>
      <c r="E6" s="42"/>
      <c r="F6" s="42"/>
      <c r="G6" s="42"/>
      <c r="H6" s="42"/>
      <c r="I6" s="42"/>
      <c r="J6" s="42"/>
      <c r="K6" s="42" t="s">
        <v>213</v>
      </c>
    </row>
    <row r="7" spans="1:11" ht="31.5" customHeight="1" thickBot="1">
      <c r="A7" s="19">
        <v>4</v>
      </c>
      <c r="B7" s="20" t="s">
        <v>100</v>
      </c>
      <c r="C7" s="31" t="s">
        <v>3</v>
      </c>
      <c r="D7" s="43"/>
      <c r="E7" s="43"/>
      <c r="F7" s="43"/>
      <c r="G7" s="43"/>
      <c r="H7" s="43"/>
      <c r="I7" s="43"/>
      <c r="J7" s="43"/>
      <c r="K7" s="43" t="s">
        <v>213</v>
      </c>
    </row>
    <row r="8" spans="1:11" ht="31.5" customHeight="1" thickBot="1" thickTop="1">
      <c r="A8" s="17">
        <v>5</v>
      </c>
      <c r="B8" s="18" t="s">
        <v>101</v>
      </c>
      <c r="C8" s="32" t="s">
        <v>4</v>
      </c>
      <c r="D8" s="44"/>
      <c r="E8" s="44"/>
      <c r="F8" s="44"/>
      <c r="G8" s="44"/>
      <c r="H8" s="44"/>
      <c r="I8" s="44"/>
      <c r="J8" s="44"/>
      <c r="K8" s="44" t="s">
        <v>212</v>
      </c>
    </row>
    <row r="9" spans="1:11" ht="31.5" customHeight="1" thickTop="1">
      <c r="A9" s="15">
        <v>6</v>
      </c>
      <c r="B9" s="16" t="s">
        <v>102</v>
      </c>
      <c r="C9" s="33" t="s">
        <v>5</v>
      </c>
      <c r="D9" s="54"/>
      <c r="E9" s="45"/>
      <c r="F9" s="45"/>
      <c r="G9" s="45"/>
      <c r="H9" s="45" t="s">
        <v>212</v>
      </c>
      <c r="I9" s="45" t="s">
        <v>212</v>
      </c>
      <c r="J9" s="45"/>
      <c r="K9" s="45" t="s">
        <v>212</v>
      </c>
    </row>
    <row r="10" spans="1:11" ht="31.5" customHeight="1">
      <c r="A10" s="11">
        <v>7</v>
      </c>
      <c r="B10" s="12" t="s">
        <v>103</v>
      </c>
      <c r="C10" s="30" t="s">
        <v>6</v>
      </c>
      <c r="D10" s="45" t="s">
        <v>212</v>
      </c>
      <c r="E10" s="42" t="s">
        <v>212</v>
      </c>
      <c r="F10" s="42"/>
      <c r="G10" s="42"/>
      <c r="H10" s="42" t="s">
        <v>212</v>
      </c>
      <c r="I10" s="42" t="s">
        <v>212</v>
      </c>
      <c r="J10" s="42"/>
      <c r="K10" s="42" t="s">
        <v>212</v>
      </c>
    </row>
    <row r="11" spans="1:11" ht="31.5" customHeight="1">
      <c r="A11" s="11">
        <v>8</v>
      </c>
      <c r="B11" s="12" t="s">
        <v>104</v>
      </c>
      <c r="C11" s="30" t="s">
        <v>7</v>
      </c>
      <c r="D11" s="42" t="s">
        <v>212</v>
      </c>
      <c r="E11" s="42" t="s">
        <v>212</v>
      </c>
      <c r="F11" s="42"/>
      <c r="G11" s="42"/>
      <c r="H11" s="42" t="s">
        <v>212</v>
      </c>
      <c r="I11" s="42" t="s">
        <v>212</v>
      </c>
      <c r="J11" s="42" t="s">
        <v>212</v>
      </c>
      <c r="K11" s="42" t="s">
        <v>212</v>
      </c>
    </row>
    <row r="12" spans="1:11" ht="31.5" customHeight="1">
      <c r="A12" s="11">
        <v>9</v>
      </c>
      <c r="B12" s="12" t="s">
        <v>105</v>
      </c>
      <c r="C12" s="30" t="s">
        <v>8</v>
      </c>
      <c r="D12" s="42" t="s">
        <v>212</v>
      </c>
      <c r="E12" s="42"/>
      <c r="F12" s="42"/>
      <c r="G12" s="42"/>
      <c r="H12" s="42"/>
      <c r="I12" s="42" t="s">
        <v>212</v>
      </c>
      <c r="J12" s="42" t="s">
        <v>212</v>
      </c>
      <c r="K12" s="42" t="s">
        <v>212</v>
      </c>
    </row>
    <row r="13" spans="1:11" ht="31.5" customHeight="1" thickBot="1">
      <c r="A13" s="19">
        <v>10</v>
      </c>
      <c r="B13" s="20" t="s">
        <v>106</v>
      </c>
      <c r="C13" s="31" t="s">
        <v>9</v>
      </c>
      <c r="D13" s="43" t="s">
        <v>212</v>
      </c>
      <c r="E13" s="43"/>
      <c r="F13" s="43"/>
      <c r="G13" s="43"/>
      <c r="H13" s="43"/>
      <c r="I13" s="43" t="s">
        <v>212</v>
      </c>
      <c r="J13" s="43" t="s">
        <v>212</v>
      </c>
      <c r="K13" s="43" t="s">
        <v>213</v>
      </c>
    </row>
    <row r="14" spans="1:11" ht="31.5" customHeight="1" thickTop="1">
      <c r="A14" s="15" t="s">
        <v>109</v>
      </c>
      <c r="B14" s="16" t="s">
        <v>107</v>
      </c>
      <c r="C14" s="33" t="s">
        <v>10</v>
      </c>
      <c r="D14" s="45"/>
      <c r="E14" s="45"/>
      <c r="F14" s="45"/>
      <c r="G14" s="45"/>
      <c r="H14" s="45"/>
      <c r="I14" s="45" t="s">
        <v>212</v>
      </c>
      <c r="J14" s="45" t="s">
        <v>212</v>
      </c>
      <c r="K14" s="45" t="s">
        <v>213</v>
      </c>
    </row>
    <row r="15" spans="1:11" ht="31.5" customHeight="1">
      <c r="A15" s="11" t="s">
        <v>110</v>
      </c>
      <c r="B15" s="12" t="s">
        <v>113</v>
      </c>
      <c r="C15" s="30" t="s">
        <v>11</v>
      </c>
      <c r="D15" s="42"/>
      <c r="E15" s="42"/>
      <c r="F15" s="42"/>
      <c r="G15" s="42"/>
      <c r="H15" s="42"/>
      <c r="I15" s="42" t="s">
        <v>212</v>
      </c>
      <c r="J15" s="42" t="s">
        <v>212</v>
      </c>
      <c r="K15" s="42" t="s">
        <v>213</v>
      </c>
    </row>
    <row r="16" spans="1:11" ht="31.5" customHeight="1">
      <c r="A16" s="11" t="s">
        <v>112</v>
      </c>
      <c r="B16" s="12" t="s">
        <v>114</v>
      </c>
      <c r="C16" s="30" t="s">
        <v>12</v>
      </c>
      <c r="D16" s="42"/>
      <c r="E16" s="42"/>
      <c r="F16" s="42"/>
      <c r="G16" s="42"/>
      <c r="H16" s="42"/>
      <c r="I16" s="42" t="s">
        <v>212</v>
      </c>
      <c r="J16" s="42" t="s">
        <v>212</v>
      </c>
      <c r="K16" s="42" t="s">
        <v>213</v>
      </c>
    </row>
    <row r="17" spans="1:11" ht="31.5" customHeight="1">
      <c r="A17" s="13" t="s">
        <v>111</v>
      </c>
      <c r="B17" s="14" t="s">
        <v>115</v>
      </c>
      <c r="C17" s="34" t="s">
        <v>13</v>
      </c>
      <c r="D17" s="46"/>
      <c r="E17" s="46"/>
      <c r="F17" s="46"/>
      <c r="G17" s="46"/>
      <c r="H17" s="46"/>
      <c r="I17" s="46" t="s">
        <v>212</v>
      </c>
      <c r="J17" s="46" t="s">
        <v>212</v>
      </c>
      <c r="K17" s="46" t="s">
        <v>213</v>
      </c>
    </row>
    <row r="18" spans="1:13" ht="31.5" customHeight="1">
      <c r="A18" s="15">
        <v>1</v>
      </c>
      <c r="B18" s="16" t="s">
        <v>98</v>
      </c>
      <c r="C18" s="33" t="s">
        <v>14</v>
      </c>
      <c r="D18" s="45"/>
      <c r="E18" s="45"/>
      <c r="F18" s="45"/>
      <c r="G18" s="45"/>
      <c r="H18" s="45"/>
      <c r="I18" s="45"/>
      <c r="J18" s="45"/>
      <c r="K18" s="45" t="s">
        <v>213</v>
      </c>
      <c r="L18" s="28">
        <f>L4+1</f>
        <v>42793</v>
      </c>
      <c r="M18" s="53" t="s">
        <v>122</v>
      </c>
    </row>
    <row r="19" spans="1:11" ht="31.5" customHeight="1">
      <c r="A19" s="11">
        <v>2</v>
      </c>
      <c r="B19" s="12" t="s">
        <v>99</v>
      </c>
      <c r="C19" s="30" t="s">
        <v>15</v>
      </c>
      <c r="D19" s="42"/>
      <c r="E19" s="42"/>
      <c r="F19" s="42"/>
      <c r="G19" s="42"/>
      <c r="H19" s="42"/>
      <c r="I19" s="42"/>
      <c r="J19" s="42"/>
      <c r="K19" s="42" t="s">
        <v>213</v>
      </c>
    </row>
    <row r="20" spans="1:11" ht="31.5" customHeight="1">
      <c r="A20" s="11">
        <v>3</v>
      </c>
      <c r="B20" s="12" t="s">
        <v>108</v>
      </c>
      <c r="C20" s="30" t="s">
        <v>16</v>
      </c>
      <c r="D20" s="42"/>
      <c r="E20" s="42"/>
      <c r="F20" s="42"/>
      <c r="G20" s="42"/>
      <c r="H20" s="42"/>
      <c r="I20" s="42" t="s">
        <v>212</v>
      </c>
      <c r="J20" s="42"/>
      <c r="K20" s="42" t="s">
        <v>213</v>
      </c>
    </row>
    <row r="21" spans="1:11" ht="31.5" customHeight="1" thickBot="1">
      <c r="A21" s="19">
        <v>4</v>
      </c>
      <c r="B21" s="20" t="s">
        <v>100</v>
      </c>
      <c r="C21" s="31" t="s">
        <v>17</v>
      </c>
      <c r="D21" s="43"/>
      <c r="E21" s="43"/>
      <c r="F21" s="43"/>
      <c r="G21" s="43"/>
      <c r="H21" s="43"/>
      <c r="I21" s="43" t="s">
        <v>212</v>
      </c>
      <c r="J21" s="43"/>
      <c r="K21" s="43" t="s">
        <v>213</v>
      </c>
    </row>
    <row r="22" spans="1:11" ht="31.5" customHeight="1" thickBot="1" thickTop="1">
      <c r="A22" s="17">
        <v>5</v>
      </c>
      <c r="B22" s="18" t="s">
        <v>101</v>
      </c>
      <c r="C22" s="32" t="s">
        <v>18</v>
      </c>
      <c r="D22" s="44"/>
      <c r="E22" s="44"/>
      <c r="F22" s="44"/>
      <c r="G22" s="44"/>
      <c r="H22" s="44"/>
      <c r="I22" s="44" t="s">
        <v>212</v>
      </c>
      <c r="J22" s="44"/>
      <c r="K22" s="44" t="s">
        <v>213</v>
      </c>
    </row>
    <row r="23" spans="1:11" ht="31.5" customHeight="1" thickTop="1">
      <c r="A23" s="15">
        <v>6</v>
      </c>
      <c r="B23" s="16" t="s">
        <v>102</v>
      </c>
      <c r="C23" s="33" t="s">
        <v>19</v>
      </c>
      <c r="D23" s="45"/>
      <c r="E23" s="45"/>
      <c r="F23" s="45"/>
      <c r="G23" s="45"/>
      <c r="H23" s="45"/>
      <c r="I23" s="45" t="s">
        <v>212</v>
      </c>
      <c r="J23" s="45" t="s">
        <v>212</v>
      </c>
      <c r="K23" s="45" t="s">
        <v>212</v>
      </c>
    </row>
    <row r="24" spans="1:11" ht="31.5" customHeight="1">
      <c r="A24" s="11">
        <v>7</v>
      </c>
      <c r="B24" s="12" t="s">
        <v>103</v>
      </c>
      <c r="C24" s="30" t="s">
        <v>20</v>
      </c>
      <c r="D24" s="42"/>
      <c r="E24" s="42"/>
      <c r="F24" s="42"/>
      <c r="G24" s="42"/>
      <c r="H24" s="42"/>
      <c r="I24" s="42" t="s">
        <v>212</v>
      </c>
      <c r="J24" s="42" t="s">
        <v>212</v>
      </c>
      <c r="K24" s="42" t="s">
        <v>212</v>
      </c>
    </row>
    <row r="25" spans="1:11" ht="31.5" customHeight="1">
      <c r="A25" s="11">
        <v>8</v>
      </c>
      <c r="B25" s="12" t="s">
        <v>104</v>
      </c>
      <c r="C25" s="30" t="s">
        <v>21</v>
      </c>
      <c r="D25" s="42"/>
      <c r="E25" s="42"/>
      <c r="F25" s="42"/>
      <c r="G25" s="42"/>
      <c r="H25" s="42"/>
      <c r="I25" s="42"/>
      <c r="J25" s="42" t="s">
        <v>212</v>
      </c>
      <c r="K25" s="42" t="s">
        <v>212</v>
      </c>
    </row>
    <row r="26" spans="1:11" ht="31.5" customHeight="1">
      <c r="A26" s="11">
        <v>9</v>
      </c>
      <c r="B26" s="12" t="s">
        <v>105</v>
      </c>
      <c r="C26" s="30" t="s">
        <v>22</v>
      </c>
      <c r="D26" s="42"/>
      <c r="E26" s="42"/>
      <c r="F26" s="42"/>
      <c r="G26" s="42"/>
      <c r="H26" s="42"/>
      <c r="I26" s="42"/>
      <c r="J26" s="42" t="s">
        <v>212</v>
      </c>
      <c r="K26" s="42" t="s">
        <v>213</v>
      </c>
    </row>
    <row r="27" spans="1:11" ht="31.5" customHeight="1" thickBot="1">
      <c r="A27" s="19">
        <v>10</v>
      </c>
      <c r="B27" s="20" t="s">
        <v>106</v>
      </c>
      <c r="C27" s="31" t="s">
        <v>23</v>
      </c>
      <c r="D27" s="43"/>
      <c r="E27" s="43"/>
      <c r="F27" s="43"/>
      <c r="G27" s="43"/>
      <c r="H27" s="43"/>
      <c r="I27" s="43" t="s">
        <v>212</v>
      </c>
      <c r="J27" s="43" t="s">
        <v>212</v>
      </c>
      <c r="K27" s="43" t="s">
        <v>212</v>
      </c>
    </row>
    <row r="28" spans="1:11" ht="31.5" customHeight="1" thickTop="1">
      <c r="A28" s="21" t="s">
        <v>109</v>
      </c>
      <c r="B28" s="22" t="s">
        <v>107</v>
      </c>
      <c r="C28" s="35" t="s">
        <v>24</v>
      </c>
      <c r="D28" s="55" t="s">
        <v>212</v>
      </c>
      <c r="E28" s="55" t="s">
        <v>212</v>
      </c>
      <c r="F28" s="55"/>
      <c r="G28" s="55"/>
      <c r="H28" s="55" t="s">
        <v>212</v>
      </c>
      <c r="I28" s="55" t="s">
        <v>212</v>
      </c>
      <c r="J28" s="55" t="s">
        <v>212</v>
      </c>
      <c r="K28" s="55" t="s">
        <v>212</v>
      </c>
    </row>
    <row r="29" spans="1:11" ht="31.5" customHeight="1">
      <c r="A29" s="11" t="s">
        <v>110</v>
      </c>
      <c r="B29" s="12" t="s">
        <v>113</v>
      </c>
      <c r="C29" s="30" t="s">
        <v>25</v>
      </c>
      <c r="D29" s="42" t="s">
        <v>212</v>
      </c>
      <c r="E29" s="42" t="s">
        <v>212</v>
      </c>
      <c r="F29" s="42"/>
      <c r="G29" s="42"/>
      <c r="H29" s="42" t="s">
        <v>212</v>
      </c>
      <c r="I29" s="42" t="s">
        <v>212</v>
      </c>
      <c r="J29" s="42" t="s">
        <v>212</v>
      </c>
      <c r="K29" s="42" t="s">
        <v>212</v>
      </c>
    </row>
    <row r="30" spans="1:11" ht="31.5" customHeight="1">
      <c r="A30" s="15" t="s">
        <v>112</v>
      </c>
      <c r="B30" s="16" t="s">
        <v>114</v>
      </c>
      <c r="C30" s="33" t="s">
        <v>26</v>
      </c>
      <c r="D30" s="45"/>
      <c r="E30" s="45" t="s">
        <v>212</v>
      </c>
      <c r="F30" s="45"/>
      <c r="G30" s="45"/>
      <c r="H30" s="45"/>
      <c r="I30" s="45" t="s">
        <v>212</v>
      </c>
      <c r="J30" s="45" t="s">
        <v>212</v>
      </c>
      <c r="K30" s="45" t="s">
        <v>213</v>
      </c>
    </row>
    <row r="31" spans="1:11" ht="31.5" customHeight="1">
      <c r="A31" s="13" t="s">
        <v>111</v>
      </c>
      <c r="B31" s="14" t="s">
        <v>115</v>
      </c>
      <c r="C31" s="34" t="s">
        <v>27</v>
      </c>
      <c r="D31" s="56"/>
      <c r="E31" s="46" t="s">
        <v>212</v>
      </c>
      <c r="F31" s="46"/>
      <c r="G31" s="46"/>
      <c r="H31" s="46"/>
      <c r="I31" s="46" t="s">
        <v>212</v>
      </c>
      <c r="J31" s="46" t="s">
        <v>212</v>
      </c>
      <c r="K31" s="46" t="s">
        <v>213</v>
      </c>
    </row>
    <row r="32" spans="1:13" ht="31.5" customHeight="1">
      <c r="A32" s="9">
        <v>1</v>
      </c>
      <c r="B32" s="10" t="s">
        <v>98</v>
      </c>
      <c r="C32" s="29" t="s">
        <v>28</v>
      </c>
      <c r="D32" s="41"/>
      <c r="E32" s="41"/>
      <c r="F32" s="41"/>
      <c r="G32" s="41"/>
      <c r="H32" s="41"/>
      <c r="I32" s="41"/>
      <c r="J32" s="41" t="s">
        <v>212</v>
      </c>
      <c r="K32" s="41" t="s">
        <v>213</v>
      </c>
      <c r="L32" s="28">
        <f>L18+1</f>
        <v>42794</v>
      </c>
      <c r="M32" s="53" t="s">
        <v>123</v>
      </c>
    </row>
    <row r="33" spans="1:11" ht="31.5" customHeight="1">
      <c r="A33" s="11">
        <v>2</v>
      </c>
      <c r="B33" s="12" t="s">
        <v>99</v>
      </c>
      <c r="C33" s="30" t="s">
        <v>29</v>
      </c>
      <c r="D33" s="42"/>
      <c r="E33" s="42"/>
      <c r="F33" s="42"/>
      <c r="G33" s="42"/>
      <c r="H33" s="42"/>
      <c r="I33" s="42" t="s">
        <v>212</v>
      </c>
      <c r="J33" s="42" t="s">
        <v>212</v>
      </c>
      <c r="K33" s="42" t="s">
        <v>213</v>
      </c>
    </row>
    <row r="34" spans="1:11" ht="31.5" customHeight="1">
      <c r="A34" s="11">
        <v>3</v>
      </c>
      <c r="B34" s="12" t="s">
        <v>108</v>
      </c>
      <c r="C34" s="30" t="s">
        <v>30</v>
      </c>
      <c r="D34" s="42"/>
      <c r="E34" s="42" t="s">
        <v>212</v>
      </c>
      <c r="F34" s="42"/>
      <c r="G34" s="42"/>
      <c r="H34" s="42"/>
      <c r="I34" s="42" t="s">
        <v>212</v>
      </c>
      <c r="J34" s="42" t="s">
        <v>212</v>
      </c>
      <c r="K34" s="42" t="s">
        <v>212</v>
      </c>
    </row>
    <row r="35" spans="1:11" ht="31.5" customHeight="1" thickBot="1">
      <c r="A35" s="19">
        <v>4</v>
      </c>
      <c r="B35" s="20" t="s">
        <v>100</v>
      </c>
      <c r="C35" s="31" t="s">
        <v>31</v>
      </c>
      <c r="D35" s="43"/>
      <c r="E35" s="43" t="s">
        <v>212</v>
      </c>
      <c r="F35" s="43"/>
      <c r="G35" s="43"/>
      <c r="H35" s="43"/>
      <c r="I35" s="43" t="s">
        <v>212</v>
      </c>
      <c r="J35" s="43" t="s">
        <v>212</v>
      </c>
      <c r="K35" s="43" t="s">
        <v>212</v>
      </c>
    </row>
    <row r="36" spans="1:11" ht="31.5" customHeight="1" thickBot="1" thickTop="1">
      <c r="A36" s="17">
        <v>5</v>
      </c>
      <c r="B36" s="18" t="s">
        <v>101</v>
      </c>
      <c r="C36" s="32" t="s">
        <v>32</v>
      </c>
      <c r="D36" s="44"/>
      <c r="E36" s="44"/>
      <c r="F36" s="44"/>
      <c r="G36" s="44"/>
      <c r="H36" s="44"/>
      <c r="I36" s="44"/>
      <c r="J36" s="44"/>
      <c r="K36" s="44" t="s">
        <v>213</v>
      </c>
    </row>
    <row r="37" spans="1:11" ht="31.5" customHeight="1" thickTop="1">
      <c r="A37" s="15">
        <v>6</v>
      </c>
      <c r="B37" s="16" t="s">
        <v>102</v>
      </c>
      <c r="C37" s="33" t="s">
        <v>33</v>
      </c>
      <c r="D37" s="45"/>
      <c r="E37" s="45"/>
      <c r="F37" s="45"/>
      <c r="G37" s="45"/>
      <c r="H37" s="45"/>
      <c r="I37" s="45"/>
      <c r="J37" s="45"/>
      <c r="K37" s="45" t="s">
        <v>213</v>
      </c>
    </row>
    <row r="38" spans="1:11" ht="31.5" customHeight="1">
      <c r="A38" s="11">
        <v>7</v>
      </c>
      <c r="B38" s="12" t="s">
        <v>103</v>
      </c>
      <c r="C38" s="30" t="s">
        <v>34</v>
      </c>
      <c r="D38" s="42"/>
      <c r="E38" s="42"/>
      <c r="F38" s="42"/>
      <c r="G38" s="42"/>
      <c r="H38" s="42"/>
      <c r="I38" s="42"/>
      <c r="J38" s="42" t="s">
        <v>212</v>
      </c>
      <c r="K38" s="42" t="s">
        <v>213</v>
      </c>
    </row>
    <row r="39" spans="1:11" ht="31.5" customHeight="1">
      <c r="A39" s="11">
        <v>8</v>
      </c>
      <c r="B39" s="12" t="s">
        <v>104</v>
      </c>
      <c r="C39" s="30" t="s">
        <v>35</v>
      </c>
      <c r="D39" s="42"/>
      <c r="E39" s="42"/>
      <c r="F39" s="42"/>
      <c r="G39" s="42"/>
      <c r="H39" s="42"/>
      <c r="I39" s="42"/>
      <c r="J39" s="42" t="s">
        <v>212</v>
      </c>
      <c r="K39" s="42" t="s">
        <v>213</v>
      </c>
    </row>
    <row r="40" spans="1:11" ht="31.5" customHeight="1">
      <c r="A40" s="11">
        <v>9</v>
      </c>
      <c r="B40" s="12" t="s">
        <v>105</v>
      </c>
      <c r="C40" s="30" t="s">
        <v>36</v>
      </c>
      <c r="D40" s="42"/>
      <c r="E40" s="42"/>
      <c r="F40" s="42"/>
      <c r="G40" s="42"/>
      <c r="H40" s="42"/>
      <c r="I40" s="42"/>
      <c r="J40" s="42" t="s">
        <v>212</v>
      </c>
      <c r="K40" s="42" t="s">
        <v>212</v>
      </c>
    </row>
    <row r="41" spans="1:11" ht="31.5" customHeight="1" thickBot="1">
      <c r="A41" s="19">
        <v>10</v>
      </c>
      <c r="B41" s="20" t="s">
        <v>106</v>
      </c>
      <c r="C41" s="31" t="s">
        <v>37</v>
      </c>
      <c r="D41" s="43"/>
      <c r="E41" s="43"/>
      <c r="F41" s="43"/>
      <c r="G41" s="43"/>
      <c r="H41" s="43"/>
      <c r="I41" s="43"/>
      <c r="J41" s="43" t="s">
        <v>212</v>
      </c>
      <c r="K41" s="43" t="s">
        <v>212</v>
      </c>
    </row>
    <row r="42" spans="1:11" ht="31.5" customHeight="1" thickTop="1">
      <c r="A42" s="15" t="s">
        <v>109</v>
      </c>
      <c r="B42" s="16" t="s">
        <v>107</v>
      </c>
      <c r="C42" s="33" t="s">
        <v>38</v>
      </c>
      <c r="D42" s="45"/>
      <c r="E42" s="45"/>
      <c r="F42" s="45"/>
      <c r="G42" s="45"/>
      <c r="H42" s="45" t="s">
        <v>212</v>
      </c>
      <c r="I42" s="45" t="s">
        <v>212</v>
      </c>
      <c r="J42" s="45" t="s">
        <v>212</v>
      </c>
      <c r="K42" s="45" t="s">
        <v>212</v>
      </c>
    </row>
    <row r="43" spans="1:11" ht="31.5" customHeight="1">
      <c r="A43" s="11" t="s">
        <v>110</v>
      </c>
      <c r="B43" s="12" t="s">
        <v>113</v>
      </c>
      <c r="C43" s="30" t="s">
        <v>39</v>
      </c>
      <c r="D43" s="45"/>
      <c r="E43" s="42"/>
      <c r="F43" s="42"/>
      <c r="G43" s="42"/>
      <c r="H43" s="42" t="s">
        <v>212</v>
      </c>
      <c r="I43" s="42" t="s">
        <v>212</v>
      </c>
      <c r="J43" s="42" t="s">
        <v>212</v>
      </c>
      <c r="K43" s="42" t="s">
        <v>213</v>
      </c>
    </row>
    <row r="44" spans="1:11" ht="31.5" customHeight="1">
      <c r="A44" s="11" t="s">
        <v>112</v>
      </c>
      <c r="B44" s="12" t="s">
        <v>114</v>
      </c>
      <c r="C44" s="30" t="s">
        <v>40</v>
      </c>
      <c r="D44" s="45"/>
      <c r="E44" s="42"/>
      <c r="F44" s="42"/>
      <c r="G44" s="42"/>
      <c r="H44" s="42" t="s">
        <v>212</v>
      </c>
      <c r="I44" s="42" t="s">
        <v>212</v>
      </c>
      <c r="J44" s="42" t="s">
        <v>212</v>
      </c>
      <c r="K44" s="42" t="s">
        <v>213</v>
      </c>
    </row>
    <row r="45" spans="1:11" ht="31.5" customHeight="1">
      <c r="A45" s="13" t="s">
        <v>111</v>
      </c>
      <c r="B45" s="14" t="s">
        <v>115</v>
      </c>
      <c r="C45" s="34" t="s">
        <v>41</v>
      </c>
      <c r="D45" s="45"/>
      <c r="E45" s="46"/>
      <c r="F45" s="46"/>
      <c r="G45" s="46"/>
      <c r="H45" s="46" t="s">
        <v>212</v>
      </c>
      <c r="I45" s="46" t="s">
        <v>212</v>
      </c>
      <c r="J45" s="46" t="s">
        <v>212</v>
      </c>
      <c r="K45" s="46" t="s">
        <v>213</v>
      </c>
    </row>
    <row r="46" spans="1:13" ht="31.5" customHeight="1">
      <c r="A46" s="9">
        <v>1</v>
      </c>
      <c r="B46" s="10" t="s">
        <v>98</v>
      </c>
      <c r="C46" s="29" t="s">
        <v>42</v>
      </c>
      <c r="D46" s="41"/>
      <c r="E46" s="41"/>
      <c r="F46" s="41"/>
      <c r="G46" s="41"/>
      <c r="H46" s="41"/>
      <c r="I46" s="41"/>
      <c r="J46" s="41"/>
      <c r="K46" s="41" t="s">
        <v>213</v>
      </c>
      <c r="L46" s="28">
        <f>L32+1</f>
        <v>42795</v>
      </c>
      <c r="M46" s="53" t="s">
        <v>124</v>
      </c>
    </row>
    <row r="47" spans="1:11" ht="31.5" customHeight="1">
      <c r="A47" s="11">
        <v>2</v>
      </c>
      <c r="B47" s="12" t="s">
        <v>99</v>
      </c>
      <c r="C47" s="30" t="s">
        <v>43</v>
      </c>
      <c r="D47" s="42" t="s">
        <v>212</v>
      </c>
      <c r="E47" s="42"/>
      <c r="F47" s="42"/>
      <c r="G47" s="42"/>
      <c r="H47" s="42"/>
      <c r="I47" s="42" t="s">
        <v>212</v>
      </c>
      <c r="J47" s="42"/>
      <c r="K47" s="42" t="s">
        <v>213</v>
      </c>
    </row>
    <row r="48" spans="1:11" ht="31.5" customHeight="1">
      <c r="A48" s="11">
        <v>3</v>
      </c>
      <c r="B48" s="12" t="s">
        <v>108</v>
      </c>
      <c r="C48" s="30" t="s">
        <v>44</v>
      </c>
      <c r="D48" s="42" t="s">
        <v>212</v>
      </c>
      <c r="E48" s="42" t="s">
        <v>212</v>
      </c>
      <c r="F48" s="42"/>
      <c r="G48" s="42"/>
      <c r="H48" s="42"/>
      <c r="I48" s="42" t="s">
        <v>212</v>
      </c>
      <c r="J48" s="42"/>
      <c r="K48" s="42" t="s">
        <v>213</v>
      </c>
    </row>
    <row r="49" spans="1:11" ht="31.5" customHeight="1" thickBot="1">
      <c r="A49" s="19">
        <v>4</v>
      </c>
      <c r="B49" s="20" t="s">
        <v>100</v>
      </c>
      <c r="C49" s="31" t="s">
        <v>45</v>
      </c>
      <c r="D49" s="43" t="s">
        <v>212</v>
      </c>
      <c r="E49" s="43" t="s">
        <v>212</v>
      </c>
      <c r="F49" s="43"/>
      <c r="G49" s="43"/>
      <c r="H49" s="43"/>
      <c r="I49" s="43" t="s">
        <v>212</v>
      </c>
      <c r="J49" s="43"/>
      <c r="K49" s="43" t="s">
        <v>213</v>
      </c>
    </row>
    <row r="50" spans="1:11" ht="31.5" customHeight="1" thickBot="1" thickTop="1">
      <c r="A50" s="19">
        <v>5</v>
      </c>
      <c r="B50" s="20" t="s">
        <v>101</v>
      </c>
      <c r="C50" s="31" t="s">
        <v>46</v>
      </c>
      <c r="D50" s="43"/>
      <c r="E50" s="43"/>
      <c r="F50" s="43"/>
      <c r="G50" s="43"/>
      <c r="H50" s="43"/>
      <c r="I50" s="43" t="s">
        <v>212</v>
      </c>
      <c r="J50" s="43"/>
      <c r="K50" s="43" t="s">
        <v>213</v>
      </c>
    </row>
    <row r="51" spans="1:11" ht="31.5" customHeight="1" thickTop="1">
      <c r="A51" s="15">
        <v>6</v>
      </c>
      <c r="B51" s="16" t="s">
        <v>102</v>
      </c>
      <c r="C51" s="33" t="s">
        <v>47</v>
      </c>
      <c r="D51" s="45"/>
      <c r="E51" s="45"/>
      <c r="F51" s="45"/>
      <c r="G51" s="45"/>
      <c r="H51" s="45"/>
      <c r="I51" s="45" t="s">
        <v>212</v>
      </c>
      <c r="J51" s="45"/>
      <c r="K51" s="45" t="s">
        <v>213</v>
      </c>
    </row>
    <row r="52" spans="1:11" ht="31.5" customHeight="1">
      <c r="A52" s="11">
        <v>7</v>
      </c>
      <c r="B52" s="12" t="s">
        <v>103</v>
      </c>
      <c r="C52" s="30" t="s">
        <v>48</v>
      </c>
      <c r="D52" s="42"/>
      <c r="E52" s="42"/>
      <c r="F52" s="42"/>
      <c r="G52" s="42"/>
      <c r="H52" s="42" t="s">
        <v>212</v>
      </c>
      <c r="I52" s="42" t="s">
        <v>212</v>
      </c>
      <c r="J52" s="42" t="s">
        <v>212</v>
      </c>
      <c r="K52" s="42" t="s">
        <v>213</v>
      </c>
    </row>
    <row r="53" spans="1:11" ht="31.5" customHeight="1">
      <c r="A53" s="11">
        <v>8</v>
      </c>
      <c r="B53" s="12" t="s">
        <v>104</v>
      </c>
      <c r="C53" s="30" t="s">
        <v>49</v>
      </c>
      <c r="D53" s="42"/>
      <c r="E53" s="42"/>
      <c r="F53" s="42"/>
      <c r="G53" s="42"/>
      <c r="H53" s="42" t="s">
        <v>212</v>
      </c>
      <c r="I53" s="42" t="s">
        <v>212</v>
      </c>
      <c r="J53" s="42" t="s">
        <v>212</v>
      </c>
      <c r="K53" s="42" t="s">
        <v>213</v>
      </c>
    </row>
    <row r="54" spans="1:11" ht="31.5" customHeight="1">
      <c r="A54" s="11">
        <v>9</v>
      </c>
      <c r="B54" s="12" t="s">
        <v>105</v>
      </c>
      <c r="C54" s="30" t="s">
        <v>50</v>
      </c>
      <c r="D54" s="42"/>
      <c r="E54" s="42"/>
      <c r="F54" s="42"/>
      <c r="G54" s="42"/>
      <c r="H54" s="42"/>
      <c r="I54" s="42" t="s">
        <v>212</v>
      </c>
      <c r="J54" s="42" t="s">
        <v>212</v>
      </c>
      <c r="K54" s="42" t="s">
        <v>213</v>
      </c>
    </row>
    <row r="55" spans="1:11" ht="31.5" customHeight="1" thickBot="1">
      <c r="A55" s="19">
        <v>10</v>
      </c>
      <c r="B55" s="20" t="s">
        <v>106</v>
      </c>
      <c r="C55" s="31" t="s">
        <v>51</v>
      </c>
      <c r="D55" s="43"/>
      <c r="E55" s="43"/>
      <c r="F55" s="43"/>
      <c r="G55" s="43"/>
      <c r="H55" s="43"/>
      <c r="I55" s="43"/>
      <c r="J55" s="43" t="s">
        <v>212</v>
      </c>
      <c r="K55" s="43" t="s">
        <v>213</v>
      </c>
    </row>
    <row r="56" spans="1:11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/>
      <c r="F56" s="45"/>
      <c r="G56" s="45"/>
      <c r="H56" s="45" t="s">
        <v>212</v>
      </c>
      <c r="I56" s="45" t="s">
        <v>212</v>
      </c>
      <c r="J56" s="45" t="s">
        <v>212</v>
      </c>
      <c r="K56" s="45" t="s">
        <v>213</v>
      </c>
    </row>
    <row r="57" spans="1:11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/>
      <c r="F57" s="42"/>
      <c r="G57" s="42"/>
      <c r="H57" s="42" t="s">
        <v>212</v>
      </c>
      <c r="I57" s="42" t="s">
        <v>212</v>
      </c>
      <c r="J57" s="42" t="s">
        <v>212</v>
      </c>
      <c r="K57" s="42" t="s">
        <v>213</v>
      </c>
    </row>
    <row r="58" spans="1:11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/>
      <c r="G58" s="42"/>
      <c r="H58" s="42" t="s">
        <v>212</v>
      </c>
      <c r="I58" s="42" t="s">
        <v>212</v>
      </c>
      <c r="J58" s="42" t="s">
        <v>212</v>
      </c>
      <c r="K58" s="42" t="s">
        <v>213</v>
      </c>
    </row>
    <row r="59" spans="1:11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/>
      <c r="G59" s="46"/>
      <c r="H59" s="46" t="s">
        <v>212</v>
      </c>
      <c r="I59" s="46" t="s">
        <v>212</v>
      </c>
      <c r="J59" s="46" t="s">
        <v>212</v>
      </c>
      <c r="K59" s="46" t="s">
        <v>213</v>
      </c>
    </row>
    <row r="60" spans="1:13" ht="31.5" customHeight="1">
      <c r="A60" s="9">
        <v>1</v>
      </c>
      <c r="B60" s="10" t="s">
        <v>98</v>
      </c>
      <c r="C60" s="29" t="s">
        <v>56</v>
      </c>
      <c r="D60" s="41"/>
      <c r="E60" s="41"/>
      <c r="F60" s="41"/>
      <c r="G60" s="41"/>
      <c r="H60" s="41"/>
      <c r="I60" s="41"/>
      <c r="J60" s="41" t="s">
        <v>212</v>
      </c>
      <c r="K60" s="41" t="s">
        <v>213</v>
      </c>
      <c r="L60" s="28">
        <f>L46+1</f>
        <v>42796</v>
      </c>
      <c r="M60" s="53" t="s">
        <v>125</v>
      </c>
    </row>
    <row r="61" spans="1:11" ht="31.5" customHeight="1">
      <c r="A61" s="11">
        <v>2</v>
      </c>
      <c r="B61" s="12" t="s">
        <v>99</v>
      </c>
      <c r="C61" s="30" t="s">
        <v>57</v>
      </c>
      <c r="D61" s="42"/>
      <c r="E61" s="42"/>
      <c r="F61" s="42"/>
      <c r="G61" s="42"/>
      <c r="H61" s="42"/>
      <c r="I61" s="42" t="s">
        <v>212</v>
      </c>
      <c r="J61" s="42" t="s">
        <v>212</v>
      </c>
      <c r="K61" s="42" t="s">
        <v>213</v>
      </c>
    </row>
    <row r="62" spans="1:11" ht="31.5" customHeight="1">
      <c r="A62" s="11">
        <v>3</v>
      </c>
      <c r="B62" s="12" t="s">
        <v>108</v>
      </c>
      <c r="C62" s="30" t="s">
        <v>58</v>
      </c>
      <c r="D62" s="42"/>
      <c r="E62" s="42"/>
      <c r="F62" s="42"/>
      <c r="G62" s="42"/>
      <c r="H62" s="42"/>
      <c r="I62" s="42" t="s">
        <v>212</v>
      </c>
      <c r="J62" s="42" t="s">
        <v>212</v>
      </c>
      <c r="K62" s="42" t="s">
        <v>213</v>
      </c>
    </row>
    <row r="63" spans="1:11" ht="31.5" customHeight="1" thickBot="1">
      <c r="A63" s="19">
        <v>4</v>
      </c>
      <c r="B63" s="20" t="s">
        <v>100</v>
      </c>
      <c r="C63" s="31" t="s">
        <v>59</v>
      </c>
      <c r="D63" s="43"/>
      <c r="E63" s="43"/>
      <c r="F63" s="43"/>
      <c r="G63" s="43"/>
      <c r="H63" s="43"/>
      <c r="I63" s="43" t="s">
        <v>212</v>
      </c>
      <c r="J63" s="43" t="s">
        <v>212</v>
      </c>
      <c r="K63" s="43" t="s">
        <v>213</v>
      </c>
    </row>
    <row r="64" spans="1:11" ht="31.5" customHeight="1" thickBot="1" thickTop="1">
      <c r="A64" s="17">
        <v>5</v>
      </c>
      <c r="B64" s="18" t="s">
        <v>101</v>
      </c>
      <c r="C64" s="32" t="s">
        <v>60</v>
      </c>
      <c r="D64" s="44"/>
      <c r="E64" s="44"/>
      <c r="F64" s="44"/>
      <c r="G64" s="44"/>
      <c r="H64" s="44"/>
      <c r="I64" s="44" t="s">
        <v>212</v>
      </c>
      <c r="J64" s="44"/>
      <c r="K64" s="44" t="s">
        <v>213</v>
      </c>
    </row>
    <row r="65" spans="1:11" ht="31.5" customHeight="1" thickTop="1">
      <c r="A65" s="15">
        <v>6</v>
      </c>
      <c r="B65" s="16" t="s">
        <v>102</v>
      </c>
      <c r="C65" s="33" t="s">
        <v>61</v>
      </c>
      <c r="D65" s="45"/>
      <c r="E65" s="45"/>
      <c r="F65" s="45"/>
      <c r="G65" s="45"/>
      <c r="H65" s="45"/>
      <c r="I65" s="45" t="s">
        <v>212</v>
      </c>
      <c r="J65" s="45" t="s">
        <v>212</v>
      </c>
      <c r="K65" s="111" t="s">
        <v>213</v>
      </c>
    </row>
    <row r="66" spans="1:11" ht="31.5" customHeight="1">
      <c r="A66" s="11">
        <v>7</v>
      </c>
      <c r="B66" s="12" t="s">
        <v>103</v>
      </c>
      <c r="C66" s="30" t="s">
        <v>62</v>
      </c>
      <c r="D66" s="42"/>
      <c r="E66" s="42"/>
      <c r="F66" s="42"/>
      <c r="G66" s="42"/>
      <c r="H66" s="42"/>
      <c r="I66" s="42" t="s">
        <v>212</v>
      </c>
      <c r="J66" s="42" t="s">
        <v>212</v>
      </c>
      <c r="K66" s="111" t="s">
        <v>213</v>
      </c>
    </row>
    <row r="67" spans="1:11" ht="31.5" customHeight="1">
      <c r="A67" s="11">
        <v>8</v>
      </c>
      <c r="B67" s="12" t="s">
        <v>104</v>
      </c>
      <c r="C67" s="30" t="s">
        <v>63</v>
      </c>
      <c r="D67" s="42"/>
      <c r="E67" s="42" t="s">
        <v>212</v>
      </c>
      <c r="F67" s="42"/>
      <c r="G67" s="42"/>
      <c r="H67" s="42"/>
      <c r="I67" s="42" t="s">
        <v>212</v>
      </c>
      <c r="J67" s="42" t="s">
        <v>212</v>
      </c>
      <c r="K67" s="42" t="s">
        <v>212</v>
      </c>
    </row>
    <row r="68" spans="1:11" ht="31.5" customHeight="1">
      <c r="A68" s="11">
        <v>9</v>
      </c>
      <c r="B68" s="12" t="s">
        <v>105</v>
      </c>
      <c r="C68" s="30" t="s">
        <v>64</v>
      </c>
      <c r="D68" s="42"/>
      <c r="E68" s="42" t="s">
        <v>212</v>
      </c>
      <c r="F68" s="42"/>
      <c r="G68" s="42"/>
      <c r="H68" s="42"/>
      <c r="I68" s="42"/>
      <c r="J68" s="42" t="s">
        <v>212</v>
      </c>
      <c r="K68" s="42" t="s">
        <v>212</v>
      </c>
    </row>
    <row r="69" spans="1:11" ht="31.5" customHeight="1" thickBot="1">
      <c r="A69" s="19">
        <v>10</v>
      </c>
      <c r="B69" s="20" t="s">
        <v>106</v>
      </c>
      <c r="C69" s="31" t="s">
        <v>65</v>
      </c>
      <c r="D69" s="43"/>
      <c r="E69" s="43"/>
      <c r="F69" s="43"/>
      <c r="G69" s="43"/>
      <c r="H69" s="43"/>
      <c r="I69" s="43"/>
      <c r="J69" s="43"/>
      <c r="K69" s="43" t="s">
        <v>213</v>
      </c>
    </row>
    <row r="70" spans="1:11" ht="31.5" customHeight="1" thickTop="1">
      <c r="A70" s="15" t="s">
        <v>109</v>
      </c>
      <c r="B70" s="16" t="s">
        <v>107</v>
      </c>
      <c r="C70" s="33" t="s">
        <v>66</v>
      </c>
      <c r="D70" s="45"/>
      <c r="E70" s="45" t="s">
        <v>212</v>
      </c>
      <c r="F70" s="45"/>
      <c r="G70" s="45"/>
      <c r="H70" s="45"/>
      <c r="I70" s="45"/>
      <c r="J70" s="45" t="s">
        <v>212</v>
      </c>
      <c r="K70" s="45" t="s">
        <v>212</v>
      </c>
    </row>
    <row r="71" spans="1:11" ht="31.5" customHeight="1">
      <c r="A71" s="11" t="s">
        <v>110</v>
      </c>
      <c r="B71" s="12" t="s">
        <v>113</v>
      </c>
      <c r="C71" s="30" t="s">
        <v>67</v>
      </c>
      <c r="D71" s="42"/>
      <c r="E71" s="42" t="s">
        <v>212</v>
      </c>
      <c r="F71" s="42"/>
      <c r="G71" s="42"/>
      <c r="H71" s="42"/>
      <c r="I71" s="42"/>
      <c r="J71" s="42" t="s">
        <v>212</v>
      </c>
      <c r="K71" s="42" t="s">
        <v>212</v>
      </c>
    </row>
    <row r="72" spans="1:11" ht="31.5" customHeight="1">
      <c r="A72" s="11" t="s">
        <v>112</v>
      </c>
      <c r="B72" s="12" t="s">
        <v>114</v>
      </c>
      <c r="C72" s="30" t="s">
        <v>68</v>
      </c>
      <c r="D72" s="42"/>
      <c r="E72" s="42"/>
      <c r="F72" s="42"/>
      <c r="G72" s="42"/>
      <c r="H72" s="42"/>
      <c r="I72" s="42" t="s">
        <v>212</v>
      </c>
      <c r="J72" s="42" t="s">
        <v>212</v>
      </c>
      <c r="K72" s="42" t="s">
        <v>213</v>
      </c>
    </row>
    <row r="73" spans="1:11" ht="31.5" customHeight="1">
      <c r="A73" s="13" t="s">
        <v>111</v>
      </c>
      <c r="B73" s="14" t="s">
        <v>115</v>
      </c>
      <c r="C73" s="34" t="s">
        <v>69</v>
      </c>
      <c r="D73" s="46"/>
      <c r="E73" s="46"/>
      <c r="F73" s="46"/>
      <c r="G73" s="46"/>
      <c r="H73" s="46"/>
      <c r="I73" s="46" t="s">
        <v>212</v>
      </c>
      <c r="J73" s="46" t="s">
        <v>212</v>
      </c>
      <c r="K73" s="46" t="s">
        <v>213</v>
      </c>
    </row>
    <row r="74" spans="1:13" ht="31.5" customHeight="1">
      <c r="A74" s="9">
        <v>1</v>
      </c>
      <c r="B74" s="10" t="s">
        <v>98</v>
      </c>
      <c r="C74" s="29" t="s">
        <v>70</v>
      </c>
      <c r="D74" s="41"/>
      <c r="E74" s="41"/>
      <c r="F74" s="41"/>
      <c r="G74" s="41"/>
      <c r="H74" s="41"/>
      <c r="I74" s="41"/>
      <c r="J74" s="41"/>
      <c r="K74" s="41" t="s">
        <v>213</v>
      </c>
      <c r="L74" s="28">
        <f>L60+1</f>
        <v>42797</v>
      </c>
      <c r="M74" s="53" t="s">
        <v>126</v>
      </c>
    </row>
    <row r="75" spans="1:11" ht="31.5" customHeight="1">
      <c r="A75" s="11">
        <v>2</v>
      </c>
      <c r="B75" s="12" t="s">
        <v>99</v>
      </c>
      <c r="C75" s="30" t="s">
        <v>71</v>
      </c>
      <c r="D75" s="42"/>
      <c r="E75" s="42"/>
      <c r="F75" s="42" t="s">
        <v>212</v>
      </c>
      <c r="G75" s="42"/>
      <c r="H75" s="42"/>
      <c r="I75" s="42"/>
      <c r="J75" s="42"/>
      <c r="K75" s="42" t="s">
        <v>213</v>
      </c>
    </row>
    <row r="76" spans="1:11" ht="31.5" customHeight="1">
      <c r="A76" s="11">
        <v>3</v>
      </c>
      <c r="B76" s="12" t="s">
        <v>108</v>
      </c>
      <c r="C76" s="30" t="s">
        <v>72</v>
      </c>
      <c r="D76" s="42"/>
      <c r="E76" s="42"/>
      <c r="F76" s="42" t="s">
        <v>212</v>
      </c>
      <c r="G76" s="42"/>
      <c r="H76" s="42"/>
      <c r="I76" s="42"/>
      <c r="J76" s="42" t="s">
        <v>212</v>
      </c>
      <c r="K76" s="42" t="s">
        <v>213</v>
      </c>
    </row>
    <row r="77" spans="1:11" ht="31.5" customHeight="1" thickBot="1">
      <c r="A77" s="19">
        <v>4</v>
      </c>
      <c r="B77" s="20" t="s">
        <v>100</v>
      </c>
      <c r="C77" s="31" t="s">
        <v>73</v>
      </c>
      <c r="D77" s="43"/>
      <c r="E77" s="43"/>
      <c r="F77" s="43" t="s">
        <v>212</v>
      </c>
      <c r="G77" s="43"/>
      <c r="H77" s="43"/>
      <c r="I77" s="43"/>
      <c r="J77" s="43" t="s">
        <v>212</v>
      </c>
      <c r="K77" s="43" t="s">
        <v>213</v>
      </c>
    </row>
    <row r="78" spans="1:11" ht="31.5" customHeight="1" thickBot="1" thickTop="1">
      <c r="A78" s="17">
        <v>5</v>
      </c>
      <c r="B78" s="18" t="s">
        <v>101</v>
      </c>
      <c r="C78" s="32" t="s">
        <v>74</v>
      </c>
      <c r="D78" s="44"/>
      <c r="E78" s="44"/>
      <c r="F78" s="44"/>
      <c r="G78" s="44"/>
      <c r="H78" s="44"/>
      <c r="I78" s="44"/>
      <c r="J78" s="44"/>
      <c r="K78" s="44" t="s">
        <v>213</v>
      </c>
    </row>
    <row r="79" spans="1:11" ht="31.5" customHeight="1" thickTop="1">
      <c r="A79" s="15">
        <v>6</v>
      </c>
      <c r="B79" s="16" t="s">
        <v>102</v>
      </c>
      <c r="C79" s="33" t="s">
        <v>75</v>
      </c>
      <c r="D79" s="45"/>
      <c r="E79" s="45"/>
      <c r="F79" s="45"/>
      <c r="G79" s="45"/>
      <c r="H79" s="45"/>
      <c r="I79" s="45"/>
      <c r="J79" s="45"/>
      <c r="K79" s="45" t="s">
        <v>213</v>
      </c>
    </row>
    <row r="80" spans="1:11" ht="31.5" customHeight="1">
      <c r="A80" s="11">
        <v>7</v>
      </c>
      <c r="B80" s="12" t="s">
        <v>103</v>
      </c>
      <c r="C80" s="30" t="s">
        <v>76</v>
      </c>
      <c r="D80" s="42"/>
      <c r="E80" s="42"/>
      <c r="F80" s="42"/>
      <c r="G80" s="42"/>
      <c r="H80" s="42"/>
      <c r="I80" s="42"/>
      <c r="J80" s="42"/>
      <c r="K80" s="42" t="s">
        <v>213</v>
      </c>
    </row>
    <row r="81" spans="1:11" ht="31.5" customHeight="1">
      <c r="A81" s="11">
        <v>8</v>
      </c>
      <c r="B81" s="12" t="s">
        <v>104</v>
      </c>
      <c r="C81" s="30" t="s">
        <v>77</v>
      </c>
      <c r="D81" s="42"/>
      <c r="E81" s="42"/>
      <c r="F81" s="42"/>
      <c r="G81" s="42"/>
      <c r="H81" s="42"/>
      <c r="I81" s="42"/>
      <c r="J81" s="42" t="s">
        <v>212</v>
      </c>
      <c r="K81" s="42" t="s">
        <v>213</v>
      </c>
    </row>
    <row r="82" spans="1:11" ht="31.5" customHeight="1">
      <c r="A82" s="11">
        <v>9</v>
      </c>
      <c r="B82" s="12" t="s">
        <v>105</v>
      </c>
      <c r="C82" s="30" t="s">
        <v>78</v>
      </c>
      <c r="D82" s="42"/>
      <c r="E82" s="42"/>
      <c r="F82" s="42"/>
      <c r="G82" s="42" t="s">
        <v>212</v>
      </c>
      <c r="H82" s="42"/>
      <c r="I82" s="42"/>
      <c r="J82" s="42" t="s">
        <v>212</v>
      </c>
      <c r="K82" s="42" t="s">
        <v>213</v>
      </c>
    </row>
    <row r="83" spans="1:11" ht="31.5" customHeight="1" thickBot="1">
      <c r="A83" s="19">
        <v>10</v>
      </c>
      <c r="B83" s="20" t="s">
        <v>106</v>
      </c>
      <c r="C83" s="31" t="s">
        <v>79</v>
      </c>
      <c r="D83" s="43"/>
      <c r="E83" s="43"/>
      <c r="F83" s="43"/>
      <c r="G83" s="43" t="s">
        <v>212</v>
      </c>
      <c r="H83" s="43"/>
      <c r="I83" s="43"/>
      <c r="J83" s="43"/>
      <c r="K83" s="43" t="s">
        <v>213</v>
      </c>
    </row>
    <row r="84" spans="1:11" ht="31.5" customHeight="1" thickTop="1">
      <c r="A84" s="15" t="s">
        <v>109</v>
      </c>
      <c r="B84" s="16" t="s">
        <v>107</v>
      </c>
      <c r="C84" s="33" t="s">
        <v>80</v>
      </c>
      <c r="D84" s="45"/>
      <c r="E84" s="45"/>
      <c r="F84" s="45"/>
      <c r="G84" s="45" t="s">
        <v>212</v>
      </c>
      <c r="H84" s="45"/>
      <c r="I84" s="45"/>
      <c r="J84" s="45"/>
      <c r="K84" s="45" t="s">
        <v>213</v>
      </c>
    </row>
    <row r="85" spans="1:11" ht="31.5" customHeight="1">
      <c r="A85" s="11" t="s">
        <v>110</v>
      </c>
      <c r="B85" s="12" t="s">
        <v>113</v>
      </c>
      <c r="C85" s="30" t="s">
        <v>81</v>
      </c>
      <c r="D85" s="42"/>
      <c r="E85" s="42"/>
      <c r="F85" s="42"/>
      <c r="G85" s="42"/>
      <c r="H85" s="42"/>
      <c r="I85" s="42"/>
      <c r="J85" s="42"/>
      <c r="K85" s="42" t="s">
        <v>213</v>
      </c>
    </row>
    <row r="86" spans="1:11" ht="31.5" customHeight="1">
      <c r="A86" s="11" t="s">
        <v>112</v>
      </c>
      <c r="B86" s="12" t="s">
        <v>114</v>
      </c>
      <c r="C86" s="30" t="s">
        <v>82</v>
      </c>
      <c r="D86" s="42"/>
      <c r="E86" s="42"/>
      <c r="F86" s="42"/>
      <c r="G86" s="42"/>
      <c r="H86" s="42"/>
      <c r="I86" s="42"/>
      <c r="J86" s="42"/>
      <c r="K86" s="42" t="s">
        <v>213</v>
      </c>
    </row>
    <row r="87" spans="1:11" ht="31.5" customHeight="1">
      <c r="A87" s="13" t="s">
        <v>111</v>
      </c>
      <c r="B87" s="14" t="s">
        <v>115</v>
      </c>
      <c r="C87" s="34" t="s">
        <v>83</v>
      </c>
      <c r="D87" s="46"/>
      <c r="E87" s="46"/>
      <c r="F87" s="46"/>
      <c r="G87" s="46"/>
      <c r="H87" s="46"/>
      <c r="I87" s="46"/>
      <c r="J87" s="46"/>
      <c r="K87" s="46" t="s">
        <v>213</v>
      </c>
    </row>
    <row r="88" spans="1:13" ht="31.5" customHeight="1">
      <c r="A88" s="9">
        <v>1</v>
      </c>
      <c r="B88" s="10" t="s">
        <v>98</v>
      </c>
      <c r="C88" s="29" t="s">
        <v>84</v>
      </c>
      <c r="D88" s="41"/>
      <c r="E88" s="41"/>
      <c r="F88" s="41"/>
      <c r="G88" s="41"/>
      <c r="H88" s="41"/>
      <c r="I88" s="41"/>
      <c r="J88" s="41"/>
      <c r="K88" s="41" t="s">
        <v>213</v>
      </c>
      <c r="L88" s="28">
        <f>L74+1</f>
        <v>42798</v>
      </c>
      <c r="M88" s="53" t="s">
        <v>127</v>
      </c>
    </row>
    <row r="89" spans="1:11" ht="31.5" customHeight="1">
      <c r="A89" s="11">
        <v>2</v>
      </c>
      <c r="B89" s="12" t="s">
        <v>99</v>
      </c>
      <c r="C89" s="30" t="s">
        <v>85</v>
      </c>
      <c r="D89" s="42"/>
      <c r="E89" s="42"/>
      <c r="F89" s="42"/>
      <c r="G89" s="42"/>
      <c r="H89" s="42"/>
      <c r="I89" s="42"/>
      <c r="J89" s="42"/>
      <c r="K89" s="42" t="s">
        <v>213</v>
      </c>
    </row>
    <row r="90" spans="1:11" ht="31.5" customHeight="1">
      <c r="A90" s="11">
        <v>3</v>
      </c>
      <c r="B90" s="12" t="s">
        <v>108</v>
      </c>
      <c r="C90" s="30" t="s">
        <v>86</v>
      </c>
      <c r="D90" s="42"/>
      <c r="E90" s="42"/>
      <c r="F90" s="42"/>
      <c r="G90" s="42"/>
      <c r="H90" s="42"/>
      <c r="I90" s="42"/>
      <c r="J90" s="42"/>
      <c r="K90" s="42" t="s">
        <v>213</v>
      </c>
    </row>
    <row r="91" spans="1:11" ht="31.5" customHeight="1" thickBot="1">
      <c r="A91" s="19">
        <v>4</v>
      </c>
      <c r="B91" s="20" t="s">
        <v>100</v>
      </c>
      <c r="C91" s="31" t="s">
        <v>87</v>
      </c>
      <c r="D91" s="43"/>
      <c r="E91" s="43"/>
      <c r="F91" s="43"/>
      <c r="G91" s="43"/>
      <c r="H91" s="43"/>
      <c r="I91" s="43"/>
      <c r="J91" s="43"/>
      <c r="K91" s="43" t="s">
        <v>213</v>
      </c>
    </row>
    <row r="92" spans="1:11" ht="31.5" customHeight="1" thickBot="1" thickTop="1">
      <c r="A92" s="23">
        <v>5</v>
      </c>
      <c r="B92" s="24" t="s">
        <v>101</v>
      </c>
      <c r="C92" s="36" t="s">
        <v>88</v>
      </c>
      <c r="D92" s="47"/>
      <c r="E92" s="47"/>
      <c r="F92" s="47"/>
      <c r="G92" s="47"/>
      <c r="H92" s="47"/>
      <c r="I92" s="47"/>
      <c r="J92" s="47"/>
      <c r="K92" s="47" t="s">
        <v>213</v>
      </c>
    </row>
    <row r="93" spans="1:11" ht="31.5" customHeight="1" thickTop="1">
      <c r="A93" s="15">
        <v>6</v>
      </c>
      <c r="B93" s="16" t="s">
        <v>102</v>
      </c>
      <c r="C93" s="33" t="s">
        <v>89</v>
      </c>
      <c r="D93" s="45"/>
      <c r="E93" s="45"/>
      <c r="F93" s="45"/>
      <c r="G93" s="45"/>
      <c r="H93" s="45"/>
      <c r="I93" s="45"/>
      <c r="J93" s="45"/>
      <c r="K93" s="45" t="s">
        <v>213</v>
      </c>
    </row>
    <row r="94" spans="1:11" ht="31.5" customHeight="1">
      <c r="A94" s="11">
        <v>7</v>
      </c>
      <c r="B94" s="12" t="s">
        <v>103</v>
      </c>
      <c r="C94" s="30" t="s">
        <v>90</v>
      </c>
      <c r="D94" s="42"/>
      <c r="E94" s="42"/>
      <c r="F94" s="42"/>
      <c r="G94" s="42"/>
      <c r="H94" s="42"/>
      <c r="I94" s="42"/>
      <c r="J94" s="42"/>
      <c r="K94" s="42" t="s">
        <v>213</v>
      </c>
    </row>
    <row r="95" spans="1:11" ht="31.5" customHeight="1">
      <c r="A95" s="11">
        <v>8</v>
      </c>
      <c r="B95" s="12" t="s">
        <v>104</v>
      </c>
      <c r="C95" s="30" t="s">
        <v>91</v>
      </c>
      <c r="D95" s="42"/>
      <c r="E95" s="42"/>
      <c r="F95" s="42"/>
      <c r="G95" s="42"/>
      <c r="H95" s="42"/>
      <c r="I95" s="42"/>
      <c r="J95" s="42"/>
      <c r="K95" s="42" t="s">
        <v>213</v>
      </c>
    </row>
    <row r="96" spans="1:11" ht="31.5" customHeight="1">
      <c r="A96" s="11">
        <v>9</v>
      </c>
      <c r="B96" s="12" t="s">
        <v>105</v>
      </c>
      <c r="C96" s="30" t="s">
        <v>92</v>
      </c>
      <c r="D96" s="42"/>
      <c r="E96" s="42"/>
      <c r="F96" s="42"/>
      <c r="G96" s="42"/>
      <c r="H96" s="42"/>
      <c r="I96" s="42"/>
      <c r="J96" s="42"/>
      <c r="K96" s="42" t="s">
        <v>213</v>
      </c>
    </row>
    <row r="97" spans="1:11" ht="31.5" customHeight="1" thickBot="1">
      <c r="A97" s="19">
        <v>10</v>
      </c>
      <c r="B97" s="20" t="s">
        <v>106</v>
      </c>
      <c r="C97" s="31" t="s">
        <v>93</v>
      </c>
      <c r="D97" s="43"/>
      <c r="E97" s="43"/>
      <c r="F97" s="43"/>
      <c r="G97" s="43"/>
      <c r="H97" s="43"/>
      <c r="I97" s="43"/>
      <c r="J97" s="43"/>
      <c r="K97" s="43" t="s">
        <v>213</v>
      </c>
    </row>
    <row r="98" spans="1:11" ht="31.5" customHeight="1" thickTop="1">
      <c r="A98" s="15" t="s">
        <v>109</v>
      </c>
      <c r="B98" s="16" t="s">
        <v>107</v>
      </c>
      <c r="C98" s="33" t="s">
        <v>94</v>
      </c>
      <c r="D98" s="45"/>
      <c r="E98" s="45"/>
      <c r="F98" s="45"/>
      <c r="G98" s="45"/>
      <c r="H98" s="45"/>
      <c r="I98" s="45"/>
      <c r="J98" s="45"/>
      <c r="K98" s="45" t="s">
        <v>213</v>
      </c>
    </row>
    <row r="99" spans="1:11" ht="31.5" customHeight="1">
      <c r="A99" s="11" t="s">
        <v>110</v>
      </c>
      <c r="B99" s="12" t="s">
        <v>113</v>
      </c>
      <c r="C99" s="30" t="s">
        <v>95</v>
      </c>
      <c r="D99" s="42"/>
      <c r="E99" s="42"/>
      <c r="F99" s="42"/>
      <c r="G99" s="42"/>
      <c r="H99" s="42"/>
      <c r="I99" s="42"/>
      <c r="J99" s="42"/>
      <c r="K99" s="42" t="s">
        <v>213</v>
      </c>
    </row>
    <row r="100" spans="1:11" ht="31.5" customHeight="1">
      <c r="A100" s="11" t="s">
        <v>112</v>
      </c>
      <c r="B100" s="12" t="s">
        <v>114</v>
      </c>
      <c r="C100" s="30" t="s">
        <v>96</v>
      </c>
      <c r="D100" s="42"/>
      <c r="E100" s="42"/>
      <c r="F100" s="42"/>
      <c r="G100" s="42"/>
      <c r="H100" s="42"/>
      <c r="I100" s="42"/>
      <c r="J100" s="42"/>
      <c r="K100" s="42" t="s">
        <v>213</v>
      </c>
    </row>
    <row r="101" spans="1:11" ht="31.5" customHeight="1">
      <c r="A101" s="13" t="s">
        <v>111</v>
      </c>
      <c r="B101" s="14" t="s">
        <v>115</v>
      </c>
      <c r="C101" s="34" t="s">
        <v>97</v>
      </c>
      <c r="D101" s="46"/>
      <c r="E101" s="46"/>
      <c r="F101" s="46"/>
      <c r="G101" s="46"/>
      <c r="H101" s="46"/>
      <c r="I101" s="46"/>
      <c r="J101" s="46"/>
      <c r="K101" s="46" t="s">
        <v>213</v>
      </c>
    </row>
    <row r="102" spans="4:11" ht="16.5">
      <c r="D102" s="6"/>
      <c r="E102" s="6"/>
      <c r="F102" s="6"/>
      <c r="G102" s="6"/>
      <c r="H102" s="6"/>
      <c r="I102" s="6"/>
      <c r="J102" s="6"/>
      <c r="K102" s="6"/>
    </row>
    <row r="103" spans="4:11" ht="16.5">
      <c r="D103" s="6"/>
      <c r="E103" s="6"/>
      <c r="F103" s="6"/>
      <c r="G103" s="6"/>
      <c r="H103" s="6"/>
      <c r="I103" s="6"/>
      <c r="J103" s="6"/>
      <c r="K103" s="6"/>
    </row>
    <row r="104" spans="4:11" ht="16.5">
      <c r="D104" s="6"/>
      <c r="E104" s="6"/>
      <c r="F104" s="6"/>
      <c r="G104" s="6"/>
      <c r="H104" s="6"/>
      <c r="I104" s="6"/>
      <c r="J104" s="6"/>
      <c r="K104" s="6"/>
    </row>
    <row r="105" spans="4:11" ht="16.5">
      <c r="D105" s="6"/>
      <c r="E105" s="6"/>
      <c r="F105" s="6"/>
      <c r="G105" s="6"/>
      <c r="H105" s="6"/>
      <c r="I105" s="6"/>
      <c r="J105" s="6"/>
      <c r="K105" s="6"/>
    </row>
    <row r="106" spans="4:11" ht="16.5">
      <c r="D106" s="6"/>
      <c r="E106" s="6"/>
      <c r="F106" s="6"/>
      <c r="G106" s="6"/>
      <c r="H106" s="6"/>
      <c r="I106" s="6"/>
      <c r="J106" s="6"/>
      <c r="K106" s="6"/>
    </row>
    <row r="107" spans="4:11" ht="16.5">
      <c r="D107" s="6"/>
      <c r="E107" s="6"/>
      <c r="F107" s="6"/>
      <c r="G107" s="6"/>
      <c r="H107" s="6"/>
      <c r="I107" s="6"/>
      <c r="J107" s="6"/>
      <c r="K107" s="6"/>
    </row>
    <row r="108" spans="4:11" ht="16.5">
      <c r="D108" s="6"/>
      <c r="E108" s="6"/>
      <c r="F108" s="6"/>
      <c r="G108" s="6"/>
      <c r="H108" s="6"/>
      <c r="I108" s="6"/>
      <c r="J108" s="6"/>
      <c r="K108" s="6"/>
    </row>
    <row r="109" spans="4:11" ht="16.5">
      <c r="D109" s="6"/>
      <c r="E109" s="6"/>
      <c r="F109" s="6"/>
      <c r="G109" s="6"/>
      <c r="H109" s="6"/>
      <c r="I109" s="6"/>
      <c r="J109" s="6"/>
      <c r="K109" s="6"/>
    </row>
    <row r="110" spans="4:11" ht="16.5">
      <c r="D110" s="6"/>
      <c r="E110" s="6"/>
      <c r="F110" s="6"/>
      <c r="G110" s="6"/>
      <c r="H110" s="6"/>
      <c r="I110" s="6"/>
      <c r="J110" s="6"/>
      <c r="K110" s="6"/>
    </row>
    <row r="111" spans="4:11" ht="16.5">
      <c r="D111" s="6"/>
      <c r="E111" s="6"/>
      <c r="F111" s="6"/>
      <c r="G111" s="6"/>
      <c r="H111" s="6"/>
      <c r="I111" s="6"/>
      <c r="J111" s="6"/>
      <c r="K111" s="6"/>
    </row>
    <row r="112" spans="4:11" ht="16.5">
      <c r="D112" s="6"/>
      <c r="E112" s="6"/>
      <c r="F112" s="6"/>
      <c r="G112" s="6"/>
      <c r="H112" s="6"/>
      <c r="I112" s="6"/>
      <c r="J112" s="6"/>
      <c r="K112" s="6"/>
    </row>
    <row r="113" spans="4:11" ht="16.5">
      <c r="D113" s="5"/>
      <c r="E113" s="5"/>
      <c r="F113" s="5"/>
      <c r="G113" s="5"/>
      <c r="H113" s="5"/>
      <c r="I113" s="5"/>
      <c r="J113" s="5"/>
      <c r="K113" s="5"/>
    </row>
    <row r="114" spans="4:11" ht="16.5">
      <c r="D114" s="5"/>
      <c r="E114" s="5"/>
      <c r="F114" s="5"/>
      <c r="G114" s="5"/>
      <c r="H114" s="5"/>
      <c r="I114" s="5"/>
      <c r="J114" s="5"/>
      <c r="K114" s="5"/>
    </row>
    <row r="115" spans="4:11" ht="16.5">
      <c r="D115" s="5"/>
      <c r="E115" s="5"/>
      <c r="F115" s="5"/>
      <c r="G115" s="5"/>
      <c r="H115" s="5"/>
      <c r="I115" s="5"/>
      <c r="J115" s="5"/>
      <c r="K115" s="5"/>
    </row>
    <row r="116" spans="4:11" ht="16.5">
      <c r="D116" s="5"/>
      <c r="E116" s="5"/>
      <c r="F116" s="5"/>
      <c r="G116" s="5"/>
      <c r="H116" s="5"/>
      <c r="I116" s="5"/>
      <c r="J116" s="5"/>
      <c r="K116" s="5"/>
    </row>
    <row r="117" spans="4:11" ht="16.5">
      <c r="D117" s="5"/>
      <c r="E117" s="5"/>
      <c r="F117" s="5"/>
      <c r="G117" s="5"/>
      <c r="H117" s="5"/>
      <c r="I117" s="5"/>
      <c r="J117" s="5"/>
      <c r="K117" s="5"/>
    </row>
    <row r="118" spans="4:11" ht="16.5">
      <c r="D118" s="5"/>
      <c r="E118" s="5"/>
      <c r="F118" s="5"/>
      <c r="G118" s="5"/>
      <c r="H118" s="5"/>
      <c r="I118" s="5"/>
      <c r="J118" s="5"/>
      <c r="K118" s="5"/>
    </row>
    <row r="119" spans="4:11" ht="16.5">
      <c r="D119" s="5"/>
      <c r="E119" s="5"/>
      <c r="F119" s="5"/>
      <c r="G119" s="5"/>
      <c r="H119" s="5"/>
      <c r="I119" s="5"/>
      <c r="J119" s="5"/>
      <c r="K119" s="5"/>
    </row>
    <row r="120" spans="4:11" ht="16.5">
      <c r="D120" s="5"/>
      <c r="E120" s="5"/>
      <c r="F120" s="5"/>
      <c r="G120" s="5"/>
      <c r="H120" s="5"/>
      <c r="I120" s="5"/>
      <c r="J120" s="5"/>
      <c r="K120" s="5"/>
    </row>
  </sheetData>
  <sheetProtection/>
  <mergeCells count="2">
    <mergeCell ref="A1:K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0"/>
  <sheetViews>
    <sheetView zoomScale="90" zoomScaleNormal="90" zoomScalePageLayoutView="0" workbookViewId="0" topLeftCell="A1">
      <pane xSplit="3" ySplit="3" topLeftCell="D16" activePane="bottomRight" state="frozen"/>
      <selection pane="topLeft" activeCell="O10" sqref="O10"/>
      <selection pane="topRight" activeCell="O10" sqref="O10"/>
      <selection pane="bottomLeft" activeCell="O10" sqref="O10"/>
      <selection pane="bottomRight" activeCell="O10" sqref="O10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24" width="4.7109375" style="1" customWidth="1"/>
    <col min="25" max="25" width="10.00390625" style="25" customWidth="1"/>
    <col min="26" max="26" width="8.7109375" style="51" customWidth="1"/>
    <col min="27" max="16384" width="9.140625" style="1" customWidth="1"/>
  </cols>
  <sheetData>
    <row r="1" spans="1:24" ht="43.5" customHeight="1">
      <c r="A1" s="116" t="s">
        <v>238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117"/>
      <c r="V1" s="117"/>
      <c r="W1" s="117"/>
      <c r="X1" s="118"/>
    </row>
    <row r="2" spans="1:26" s="3" customFormat="1" ht="27" customHeight="1">
      <c r="A2" s="114" t="s">
        <v>116</v>
      </c>
      <c r="B2" s="7" t="s">
        <v>118</v>
      </c>
      <c r="C2" s="2" t="s">
        <v>120</v>
      </c>
      <c r="D2" s="37" t="s">
        <v>142</v>
      </c>
      <c r="E2" s="38" t="s">
        <v>143</v>
      </c>
      <c r="F2" s="38" t="s">
        <v>144</v>
      </c>
      <c r="G2" s="38" t="s">
        <v>145</v>
      </c>
      <c r="H2" s="38" t="s">
        <v>146</v>
      </c>
      <c r="I2" s="38" t="s">
        <v>147</v>
      </c>
      <c r="J2" s="38" t="s">
        <v>148</v>
      </c>
      <c r="K2" s="38" t="s">
        <v>149</v>
      </c>
      <c r="L2" s="38" t="s">
        <v>150</v>
      </c>
      <c r="M2" s="38" t="s">
        <v>151</v>
      </c>
      <c r="N2" s="38" t="s">
        <v>152</v>
      </c>
      <c r="O2" s="38" t="s">
        <v>153</v>
      </c>
      <c r="P2" s="38" t="s">
        <v>154</v>
      </c>
      <c r="Q2" s="38" t="s">
        <v>155</v>
      </c>
      <c r="R2" s="38" t="s">
        <v>156</v>
      </c>
      <c r="S2" s="38" t="s">
        <v>157</v>
      </c>
      <c r="T2" s="38" t="s">
        <v>158</v>
      </c>
      <c r="U2" s="38" t="s">
        <v>159</v>
      </c>
      <c r="V2" s="38" t="s">
        <v>160</v>
      </c>
      <c r="W2" s="38" t="s">
        <v>161</v>
      </c>
      <c r="X2" s="101" t="s">
        <v>162</v>
      </c>
      <c r="Y2" s="94"/>
      <c r="Z2" s="52"/>
    </row>
    <row r="3" spans="1:26" s="3" customFormat="1" ht="15" customHeight="1">
      <c r="A3" s="115"/>
      <c r="B3" s="8" t="s">
        <v>117</v>
      </c>
      <c r="C3" s="4"/>
      <c r="D3" s="39" t="s">
        <v>164</v>
      </c>
      <c r="E3" s="40" t="s">
        <v>164</v>
      </c>
      <c r="F3" s="40" t="s">
        <v>165</v>
      </c>
      <c r="G3" s="40" t="s">
        <v>165</v>
      </c>
      <c r="H3" s="40" t="s">
        <v>165</v>
      </c>
      <c r="I3" s="40" t="s">
        <v>166</v>
      </c>
      <c r="J3" s="40" t="s">
        <v>165</v>
      </c>
      <c r="K3" s="40" t="s">
        <v>165</v>
      </c>
      <c r="L3" s="40" t="s">
        <v>164</v>
      </c>
      <c r="M3" s="40" t="s">
        <v>164</v>
      </c>
      <c r="N3" s="40" t="s">
        <v>167</v>
      </c>
      <c r="O3" s="40" t="s">
        <v>165</v>
      </c>
      <c r="P3" s="40" t="s">
        <v>164</v>
      </c>
      <c r="Q3" s="40" t="s">
        <v>164</v>
      </c>
      <c r="R3" s="40" t="s">
        <v>168</v>
      </c>
      <c r="S3" s="40" t="s">
        <v>119</v>
      </c>
      <c r="T3" s="40" t="s">
        <v>167</v>
      </c>
      <c r="U3" s="40" t="s">
        <v>167</v>
      </c>
      <c r="V3" s="40" t="s">
        <v>167</v>
      </c>
      <c r="W3" s="40" t="s">
        <v>170</v>
      </c>
      <c r="X3" s="102" t="s">
        <v>167</v>
      </c>
      <c r="Y3" s="95"/>
      <c r="Z3" s="52"/>
    </row>
    <row r="4" spans="1:26" ht="31.5" customHeight="1">
      <c r="A4" s="9">
        <v>1</v>
      </c>
      <c r="B4" s="10" t="s">
        <v>98</v>
      </c>
      <c r="C4" s="29" t="s">
        <v>0</v>
      </c>
      <c r="D4" s="57"/>
      <c r="E4" s="41"/>
      <c r="F4" s="41"/>
      <c r="G4" s="41"/>
      <c r="H4" s="41" t="s">
        <v>212</v>
      </c>
      <c r="I4" s="41"/>
      <c r="J4" s="41"/>
      <c r="K4" s="41"/>
      <c r="L4" s="41"/>
      <c r="M4" s="41" t="s">
        <v>212</v>
      </c>
      <c r="N4" s="41"/>
      <c r="O4" s="41"/>
      <c r="P4" s="41" t="s">
        <v>212</v>
      </c>
      <c r="Q4" s="41" t="s">
        <v>212</v>
      </c>
      <c r="R4" s="41"/>
      <c r="S4" s="41" t="s">
        <v>212</v>
      </c>
      <c r="T4" s="41"/>
      <c r="U4" s="41"/>
      <c r="V4" s="41"/>
      <c r="W4" s="41" t="s">
        <v>212</v>
      </c>
      <c r="X4" s="103"/>
      <c r="Y4" s="96">
        <v>42792</v>
      </c>
      <c r="Z4" s="53" t="s">
        <v>121</v>
      </c>
    </row>
    <row r="5" spans="1:25" ht="31.5" customHeight="1">
      <c r="A5" s="11">
        <v>2</v>
      </c>
      <c r="B5" s="12" t="s">
        <v>99</v>
      </c>
      <c r="C5" s="30" t="s">
        <v>1</v>
      </c>
      <c r="D5" s="49"/>
      <c r="E5" s="42"/>
      <c r="F5" s="42"/>
      <c r="G5" s="42"/>
      <c r="H5" s="42" t="s">
        <v>212</v>
      </c>
      <c r="I5" s="42"/>
      <c r="J5" s="42"/>
      <c r="K5" s="42"/>
      <c r="L5" s="42"/>
      <c r="M5" s="42" t="s">
        <v>212</v>
      </c>
      <c r="N5" s="42"/>
      <c r="O5" s="42"/>
      <c r="P5" s="42" t="s">
        <v>212</v>
      </c>
      <c r="Q5" s="42" t="s">
        <v>212</v>
      </c>
      <c r="R5" s="42"/>
      <c r="S5" s="42" t="s">
        <v>212</v>
      </c>
      <c r="T5" s="42"/>
      <c r="U5" s="42"/>
      <c r="V5" s="42"/>
      <c r="W5" s="42" t="s">
        <v>212</v>
      </c>
      <c r="X5" s="104"/>
      <c r="Y5" s="97"/>
    </row>
    <row r="6" spans="1:27" ht="31.5" customHeight="1">
      <c r="A6" s="11">
        <v>3</v>
      </c>
      <c r="B6" s="12" t="s">
        <v>108</v>
      </c>
      <c r="C6" s="30" t="s">
        <v>2</v>
      </c>
      <c r="D6" s="49" t="s">
        <v>212</v>
      </c>
      <c r="E6" s="42" t="s">
        <v>212</v>
      </c>
      <c r="F6" s="42"/>
      <c r="G6" s="42" t="s">
        <v>212</v>
      </c>
      <c r="H6" s="42" t="s">
        <v>212</v>
      </c>
      <c r="I6" s="42" t="s">
        <v>212</v>
      </c>
      <c r="J6" s="42" t="s">
        <v>212</v>
      </c>
      <c r="K6" s="42" t="s">
        <v>212</v>
      </c>
      <c r="L6" s="42" t="s">
        <v>212</v>
      </c>
      <c r="M6" s="42" t="s">
        <v>212</v>
      </c>
      <c r="N6" s="42" t="s">
        <v>212</v>
      </c>
      <c r="O6" s="42" t="s">
        <v>212</v>
      </c>
      <c r="P6" s="42" t="s">
        <v>212</v>
      </c>
      <c r="Q6" s="42" t="s">
        <v>212</v>
      </c>
      <c r="R6" s="42" t="s">
        <v>212</v>
      </c>
      <c r="S6" s="42" t="s">
        <v>212</v>
      </c>
      <c r="T6" s="42" t="s">
        <v>212</v>
      </c>
      <c r="U6" s="42" t="s">
        <v>212</v>
      </c>
      <c r="V6" s="42" t="s">
        <v>212</v>
      </c>
      <c r="W6" s="42" t="s">
        <v>212</v>
      </c>
      <c r="X6" s="104"/>
      <c r="Y6" s="97"/>
      <c r="AA6" s="35"/>
    </row>
    <row r="7" spans="1:25" ht="31.5" customHeight="1" thickBot="1">
      <c r="A7" s="19">
        <v>4</v>
      </c>
      <c r="B7" s="20" t="s">
        <v>100</v>
      </c>
      <c r="C7" s="31" t="s">
        <v>3</v>
      </c>
      <c r="D7" s="58" t="s">
        <v>212</v>
      </c>
      <c r="E7" s="43" t="s">
        <v>212</v>
      </c>
      <c r="F7" s="43"/>
      <c r="G7" s="43" t="s">
        <v>212</v>
      </c>
      <c r="H7" s="43" t="s">
        <v>212</v>
      </c>
      <c r="I7" s="43" t="s">
        <v>212</v>
      </c>
      <c r="J7" s="43" t="s">
        <v>212</v>
      </c>
      <c r="K7" s="43" t="s">
        <v>212</v>
      </c>
      <c r="L7" s="43" t="s">
        <v>212</v>
      </c>
      <c r="M7" s="43" t="s">
        <v>212</v>
      </c>
      <c r="N7" s="43" t="s">
        <v>212</v>
      </c>
      <c r="O7" s="43" t="s">
        <v>212</v>
      </c>
      <c r="P7" s="43" t="s">
        <v>212</v>
      </c>
      <c r="Q7" s="43" t="s">
        <v>212</v>
      </c>
      <c r="R7" s="43" t="s">
        <v>212</v>
      </c>
      <c r="S7" s="43" t="s">
        <v>212</v>
      </c>
      <c r="T7" s="43" t="s">
        <v>212</v>
      </c>
      <c r="U7" s="43" t="s">
        <v>212</v>
      </c>
      <c r="V7" s="43" t="s">
        <v>212</v>
      </c>
      <c r="W7" s="43" t="s">
        <v>212</v>
      </c>
      <c r="X7" s="105"/>
      <c r="Y7" s="97"/>
    </row>
    <row r="8" spans="1:25" ht="31.5" customHeight="1" thickBot="1" thickTop="1">
      <c r="A8" s="17">
        <v>5</v>
      </c>
      <c r="B8" s="18" t="s">
        <v>101</v>
      </c>
      <c r="C8" s="32" t="s">
        <v>4</v>
      </c>
      <c r="D8" s="59" t="s">
        <v>212</v>
      </c>
      <c r="E8" s="44" t="s">
        <v>212</v>
      </c>
      <c r="F8" s="44" t="s">
        <v>212</v>
      </c>
      <c r="G8" s="44" t="s">
        <v>212</v>
      </c>
      <c r="H8" s="44" t="s">
        <v>212</v>
      </c>
      <c r="I8" s="44" t="s">
        <v>212</v>
      </c>
      <c r="J8" s="44" t="s">
        <v>212</v>
      </c>
      <c r="K8" s="44" t="s">
        <v>212</v>
      </c>
      <c r="L8" s="44" t="s">
        <v>212</v>
      </c>
      <c r="M8" s="44" t="s">
        <v>212</v>
      </c>
      <c r="N8" s="44"/>
      <c r="O8" s="44" t="s">
        <v>212</v>
      </c>
      <c r="P8" s="44" t="s">
        <v>212</v>
      </c>
      <c r="Q8" s="44"/>
      <c r="R8" s="44" t="s">
        <v>212</v>
      </c>
      <c r="S8" s="44"/>
      <c r="T8" s="44" t="s">
        <v>212</v>
      </c>
      <c r="U8" s="44" t="s">
        <v>212</v>
      </c>
      <c r="V8" s="44"/>
      <c r="W8" s="44" t="s">
        <v>212</v>
      </c>
      <c r="X8" s="106"/>
      <c r="Y8" s="97"/>
    </row>
    <row r="9" spans="1:25" ht="31.5" customHeight="1" thickTop="1">
      <c r="A9" s="15">
        <v>6</v>
      </c>
      <c r="B9" s="16" t="s">
        <v>102</v>
      </c>
      <c r="C9" s="33" t="s">
        <v>5</v>
      </c>
      <c r="D9" s="48" t="s">
        <v>212</v>
      </c>
      <c r="E9" s="54" t="s">
        <v>212</v>
      </c>
      <c r="F9" s="45" t="s">
        <v>212</v>
      </c>
      <c r="G9" s="45" t="s">
        <v>212</v>
      </c>
      <c r="H9" s="45" t="s">
        <v>212</v>
      </c>
      <c r="I9" s="45" t="s">
        <v>212</v>
      </c>
      <c r="J9" s="45" t="s">
        <v>212</v>
      </c>
      <c r="K9" s="45" t="s">
        <v>212</v>
      </c>
      <c r="L9" s="45" t="s">
        <v>212</v>
      </c>
      <c r="M9" s="45" t="s">
        <v>212</v>
      </c>
      <c r="N9" s="45" t="s">
        <v>212</v>
      </c>
      <c r="O9" s="45" t="s">
        <v>212</v>
      </c>
      <c r="P9" s="45" t="s">
        <v>212</v>
      </c>
      <c r="Q9" s="45"/>
      <c r="R9" s="45" t="s">
        <v>212</v>
      </c>
      <c r="S9" s="45"/>
      <c r="T9" s="45" t="s">
        <v>212</v>
      </c>
      <c r="U9" s="45" t="s">
        <v>212</v>
      </c>
      <c r="V9" s="45"/>
      <c r="W9" s="45" t="s">
        <v>212</v>
      </c>
      <c r="X9" s="62"/>
      <c r="Y9" s="97"/>
    </row>
    <row r="10" spans="1:25" ht="31.5" customHeight="1">
      <c r="A10" s="11">
        <v>7</v>
      </c>
      <c r="B10" s="12" t="s">
        <v>103</v>
      </c>
      <c r="C10" s="30" t="s">
        <v>6</v>
      </c>
      <c r="D10" s="49" t="s">
        <v>212</v>
      </c>
      <c r="E10" s="45" t="s">
        <v>212</v>
      </c>
      <c r="F10" s="42" t="s">
        <v>212</v>
      </c>
      <c r="G10" s="42" t="s">
        <v>212</v>
      </c>
      <c r="H10" s="42" t="s">
        <v>212</v>
      </c>
      <c r="I10" s="42" t="s">
        <v>212</v>
      </c>
      <c r="J10" s="42" t="s">
        <v>212</v>
      </c>
      <c r="K10" s="42" t="s">
        <v>212</v>
      </c>
      <c r="L10" s="42" t="s">
        <v>212</v>
      </c>
      <c r="M10" s="42" t="s">
        <v>212</v>
      </c>
      <c r="N10" s="42" t="s">
        <v>212</v>
      </c>
      <c r="O10" s="42" t="s">
        <v>212</v>
      </c>
      <c r="P10" s="42" t="s">
        <v>212</v>
      </c>
      <c r="Q10" s="42" t="s">
        <v>212</v>
      </c>
      <c r="R10" s="42" t="s">
        <v>212</v>
      </c>
      <c r="S10" s="42" t="s">
        <v>212</v>
      </c>
      <c r="T10" s="42" t="s">
        <v>212</v>
      </c>
      <c r="U10" s="42" t="s">
        <v>212</v>
      </c>
      <c r="V10" s="42" t="s">
        <v>212</v>
      </c>
      <c r="W10" s="42" t="s">
        <v>212</v>
      </c>
      <c r="X10" s="104" t="s">
        <v>212</v>
      </c>
      <c r="Y10" s="97"/>
    </row>
    <row r="11" spans="1:25" ht="31.5" customHeight="1">
      <c r="A11" s="11">
        <v>8</v>
      </c>
      <c r="B11" s="12" t="s">
        <v>104</v>
      </c>
      <c r="C11" s="30" t="s">
        <v>7</v>
      </c>
      <c r="D11" s="49" t="s">
        <v>212</v>
      </c>
      <c r="E11" s="42" t="s">
        <v>212</v>
      </c>
      <c r="F11" s="42" t="s">
        <v>212</v>
      </c>
      <c r="G11" s="42" t="s">
        <v>212</v>
      </c>
      <c r="H11" s="42" t="s">
        <v>212</v>
      </c>
      <c r="I11" s="42" t="s">
        <v>212</v>
      </c>
      <c r="J11" s="42" t="s">
        <v>212</v>
      </c>
      <c r="K11" s="42" t="s">
        <v>212</v>
      </c>
      <c r="L11" s="42" t="s">
        <v>212</v>
      </c>
      <c r="M11" s="42" t="s">
        <v>212</v>
      </c>
      <c r="N11" s="42"/>
      <c r="O11" s="42" t="s">
        <v>212</v>
      </c>
      <c r="P11" s="42" t="s">
        <v>212</v>
      </c>
      <c r="Q11" s="42" t="s">
        <v>212</v>
      </c>
      <c r="R11" s="42" t="s">
        <v>212</v>
      </c>
      <c r="S11" s="42" t="s">
        <v>212</v>
      </c>
      <c r="T11" s="42" t="s">
        <v>212</v>
      </c>
      <c r="U11" s="42" t="s">
        <v>212</v>
      </c>
      <c r="V11" s="42" t="s">
        <v>212</v>
      </c>
      <c r="W11" s="42" t="s">
        <v>212</v>
      </c>
      <c r="X11" s="104" t="s">
        <v>212</v>
      </c>
      <c r="Y11" s="97"/>
    </row>
    <row r="12" spans="1:25" ht="31.5" customHeight="1">
      <c r="A12" s="11">
        <v>9</v>
      </c>
      <c r="B12" s="12" t="s">
        <v>105</v>
      </c>
      <c r="C12" s="30" t="s">
        <v>8</v>
      </c>
      <c r="D12" s="49" t="s">
        <v>212</v>
      </c>
      <c r="E12" s="42" t="s">
        <v>212</v>
      </c>
      <c r="F12" s="42" t="s">
        <v>212</v>
      </c>
      <c r="G12" s="42" t="s">
        <v>212</v>
      </c>
      <c r="H12" s="42" t="s">
        <v>212</v>
      </c>
      <c r="I12" s="42" t="s">
        <v>212</v>
      </c>
      <c r="J12" s="42" t="s">
        <v>212</v>
      </c>
      <c r="K12" s="42" t="s">
        <v>212</v>
      </c>
      <c r="L12" s="42" t="s">
        <v>212</v>
      </c>
      <c r="M12" s="42" t="s">
        <v>212</v>
      </c>
      <c r="N12" s="42" t="s">
        <v>212</v>
      </c>
      <c r="O12" s="42" t="s">
        <v>212</v>
      </c>
      <c r="P12" s="42" t="s">
        <v>212</v>
      </c>
      <c r="Q12" s="42" t="s">
        <v>212</v>
      </c>
      <c r="R12" s="42" t="s">
        <v>212</v>
      </c>
      <c r="S12" s="42" t="s">
        <v>212</v>
      </c>
      <c r="T12" s="42" t="s">
        <v>212</v>
      </c>
      <c r="U12" s="42" t="s">
        <v>212</v>
      </c>
      <c r="V12" s="42" t="s">
        <v>212</v>
      </c>
      <c r="W12" s="42" t="s">
        <v>212</v>
      </c>
      <c r="X12" s="104" t="s">
        <v>212</v>
      </c>
      <c r="Y12" s="97"/>
    </row>
    <row r="13" spans="1:25" ht="31.5" customHeight="1" thickBot="1">
      <c r="A13" s="19">
        <v>10</v>
      </c>
      <c r="B13" s="20" t="s">
        <v>106</v>
      </c>
      <c r="C13" s="31" t="s">
        <v>9</v>
      </c>
      <c r="D13" s="58" t="s">
        <v>212</v>
      </c>
      <c r="E13" s="43" t="s">
        <v>212</v>
      </c>
      <c r="F13" s="43" t="s">
        <v>212</v>
      </c>
      <c r="G13" s="43" t="s">
        <v>212</v>
      </c>
      <c r="H13" s="43" t="s">
        <v>212</v>
      </c>
      <c r="I13" s="43" t="s">
        <v>212</v>
      </c>
      <c r="J13" s="43" t="s">
        <v>212</v>
      </c>
      <c r="K13" s="43" t="s">
        <v>212</v>
      </c>
      <c r="L13" s="43" t="s">
        <v>212</v>
      </c>
      <c r="M13" s="43" t="s">
        <v>212</v>
      </c>
      <c r="N13" s="43" t="s">
        <v>212</v>
      </c>
      <c r="O13" s="43" t="s">
        <v>212</v>
      </c>
      <c r="P13" s="43" t="s">
        <v>212</v>
      </c>
      <c r="Q13" s="43" t="s">
        <v>212</v>
      </c>
      <c r="R13" s="43" t="s">
        <v>212</v>
      </c>
      <c r="S13" s="43" t="s">
        <v>212</v>
      </c>
      <c r="T13" s="43" t="s">
        <v>212</v>
      </c>
      <c r="U13" s="43" t="s">
        <v>212</v>
      </c>
      <c r="V13" s="43" t="s">
        <v>212</v>
      </c>
      <c r="W13" s="44" t="s">
        <v>212</v>
      </c>
      <c r="X13" s="106" t="s">
        <v>212</v>
      </c>
      <c r="Y13" s="97"/>
    </row>
    <row r="14" spans="1:25" ht="31.5" customHeight="1" thickTop="1">
      <c r="A14" s="15" t="s">
        <v>109</v>
      </c>
      <c r="B14" s="16" t="s">
        <v>107</v>
      </c>
      <c r="C14" s="33" t="s">
        <v>10</v>
      </c>
      <c r="D14" s="45" t="s">
        <v>212</v>
      </c>
      <c r="E14" s="45" t="s">
        <v>212</v>
      </c>
      <c r="F14" s="45" t="s">
        <v>212</v>
      </c>
      <c r="G14" s="45" t="s">
        <v>212</v>
      </c>
      <c r="H14" s="45" t="s">
        <v>212</v>
      </c>
      <c r="I14" s="45" t="s">
        <v>212</v>
      </c>
      <c r="J14" s="45" t="s">
        <v>212</v>
      </c>
      <c r="K14" s="45" t="s">
        <v>212</v>
      </c>
      <c r="L14" s="45" t="s">
        <v>212</v>
      </c>
      <c r="M14" s="45" t="s">
        <v>212</v>
      </c>
      <c r="N14" s="45" t="s">
        <v>212</v>
      </c>
      <c r="O14" s="45"/>
      <c r="P14" s="45" t="s">
        <v>212</v>
      </c>
      <c r="Q14" s="45" t="s">
        <v>212</v>
      </c>
      <c r="R14" s="45" t="s">
        <v>212</v>
      </c>
      <c r="S14" s="45" t="s">
        <v>212</v>
      </c>
      <c r="T14" s="45" t="s">
        <v>212</v>
      </c>
      <c r="U14" s="71" t="s">
        <v>212</v>
      </c>
      <c r="V14" s="45"/>
      <c r="W14" s="45" t="s">
        <v>213</v>
      </c>
      <c r="X14" s="107"/>
      <c r="Y14" s="97"/>
    </row>
    <row r="15" spans="1:25" ht="31.5" customHeight="1">
      <c r="A15" s="11" t="s">
        <v>110</v>
      </c>
      <c r="B15" s="12" t="s">
        <v>113</v>
      </c>
      <c r="C15" s="30" t="s">
        <v>11</v>
      </c>
      <c r="D15" s="42" t="s">
        <v>212</v>
      </c>
      <c r="E15" s="42" t="s">
        <v>212</v>
      </c>
      <c r="F15" s="42" t="s">
        <v>212</v>
      </c>
      <c r="G15" s="42"/>
      <c r="H15" s="42" t="s">
        <v>212</v>
      </c>
      <c r="I15" s="42" t="s">
        <v>212</v>
      </c>
      <c r="J15" s="42" t="s">
        <v>212</v>
      </c>
      <c r="K15" s="42" t="s">
        <v>212</v>
      </c>
      <c r="L15" s="42" t="s">
        <v>212</v>
      </c>
      <c r="M15" s="42" t="s">
        <v>212</v>
      </c>
      <c r="N15" s="42" t="s">
        <v>212</v>
      </c>
      <c r="O15" s="42"/>
      <c r="P15" s="42" t="s">
        <v>212</v>
      </c>
      <c r="Q15" s="42" t="s">
        <v>212</v>
      </c>
      <c r="R15" s="42" t="s">
        <v>212</v>
      </c>
      <c r="S15" s="42" t="s">
        <v>212</v>
      </c>
      <c r="T15" s="42" t="s">
        <v>212</v>
      </c>
      <c r="U15" s="71" t="s">
        <v>212</v>
      </c>
      <c r="V15" s="42"/>
      <c r="W15" s="42" t="s">
        <v>213</v>
      </c>
      <c r="X15" s="104"/>
      <c r="Y15" s="97"/>
    </row>
    <row r="16" spans="1:25" ht="31.5" customHeight="1">
      <c r="A16" s="11" t="s">
        <v>112</v>
      </c>
      <c r="B16" s="12" t="s">
        <v>114</v>
      </c>
      <c r="C16" s="30" t="s">
        <v>12</v>
      </c>
      <c r="D16" s="42" t="s">
        <v>212</v>
      </c>
      <c r="E16" s="42"/>
      <c r="F16" s="42" t="s">
        <v>212</v>
      </c>
      <c r="G16" s="42"/>
      <c r="H16" s="42" t="s">
        <v>212</v>
      </c>
      <c r="I16" s="42" t="s">
        <v>212</v>
      </c>
      <c r="J16" s="42"/>
      <c r="K16" s="42"/>
      <c r="L16" s="42"/>
      <c r="M16" s="42"/>
      <c r="N16" s="42"/>
      <c r="O16" s="42"/>
      <c r="P16" s="42"/>
      <c r="Q16" s="42" t="s">
        <v>212</v>
      </c>
      <c r="R16" s="42"/>
      <c r="S16" s="42"/>
      <c r="T16" s="42"/>
      <c r="U16" s="42"/>
      <c r="V16" s="42" t="s">
        <v>212</v>
      </c>
      <c r="W16" s="42" t="s">
        <v>213</v>
      </c>
      <c r="X16" s="104"/>
      <c r="Y16" s="97"/>
    </row>
    <row r="17" spans="1:25" ht="31.5" customHeight="1">
      <c r="A17" s="13" t="s">
        <v>111</v>
      </c>
      <c r="B17" s="14" t="s">
        <v>115</v>
      </c>
      <c r="C17" s="34" t="s">
        <v>13</v>
      </c>
      <c r="D17" s="50" t="s">
        <v>212</v>
      </c>
      <c r="E17" s="46"/>
      <c r="F17" s="46" t="s">
        <v>212</v>
      </c>
      <c r="G17" s="46" t="s">
        <v>212</v>
      </c>
      <c r="H17" s="46" t="s">
        <v>212</v>
      </c>
      <c r="I17" s="46" t="s">
        <v>212</v>
      </c>
      <c r="J17" s="46"/>
      <c r="K17" s="46"/>
      <c r="L17" s="46"/>
      <c r="M17" s="46"/>
      <c r="N17" s="46"/>
      <c r="O17" s="46"/>
      <c r="P17" s="46"/>
      <c r="Q17" s="46" t="s">
        <v>212</v>
      </c>
      <c r="R17" s="46"/>
      <c r="S17" s="46"/>
      <c r="T17" s="46"/>
      <c r="U17" s="46"/>
      <c r="V17" s="46" t="s">
        <v>212</v>
      </c>
      <c r="W17" s="46" t="s">
        <v>213</v>
      </c>
      <c r="X17" s="108"/>
      <c r="Y17" s="97"/>
    </row>
    <row r="18" spans="1:26" ht="31.5" customHeight="1">
      <c r="A18" s="15">
        <v>1</v>
      </c>
      <c r="B18" s="16" t="s">
        <v>98</v>
      </c>
      <c r="C18" s="33" t="s">
        <v>14</v>
      </c>
      <c r="D18" s="4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 t="s">
        <v>213</v>
      </c>
      <c r="X18" s="107"/>
      <c r="Y18" s="98">
        <f>Y4+1</f>
        <v>42793</v>
      </c>
      <c r="Z18" s="53" t="s">
        <v>122</v>
      </c>
    </row>
    <row r="19" spans="1:25" ht="31.5" customHeight="1">
      <c r="A19" s="11">
        <v>2</v>
      </c>
      <c r="B19" s="12" t="s">
        <v>99</v>
      </c>
      <c r="C19" s="30" t="s">
        <v>15</v>
      </c>
      <c r="D19" s="49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 t="s">
        <v>213</v>
      </c>
      <c r="X19" s="104" t="s">
        <v>212</v>
      </c>
      <c r="Y19" s="97"/>
    </row>
    <row r="20" spans="1:25" ht="31.5" customHeight="1">
      <c r="A20" s="11">
        <v>3</v>
      </c>
      <c r="B20" s="12" t="s">
        <v>108</v>
      </c>
      <c r="C20" s="30" t="s">
        <v>16</v>
      </c>
      <c r="D20" s="42"/>
      <c r="E20" s="42"/>
      <c r="F20" s="42"/>
      <c r="G20" s="42"/>
      <c r="H20" s="42"/>
      <c r="I20" s="42"/>
      <c r="J20" s="42" t="s">
        <v>212</v>
      </c>
      <c r="K20" s="42"/>
      <c r="L20" s="42"/>
      <c r="M20" s="42"/>
      <c r="N20" s="42" t="s">
        <v>212</v>
      </c>
      <c r="O20" s="42"/>
      <c r="P20" s="42"/>
      <c r="Q20" s="42"/>
      <c r="R20" s="42"/>
      <c r="S20" s="42"/>
      <c r="T20" s="42"/>
      <c r="U20" s="42"/>
      <c r="V20" s="42" t="s">
        <v>212</v>
      </c>
      <c r="W20" s="42" t="s">
        <v>213</v>
      </c>
      <c r="X20" s="104" t="s">
        <v>212</v>
      </c>
      <c r="Y20" s="97"/>
    </row>
    <row r="21" spans="1:25" ht="31.5" customHeight="1" thickBot="1">
      <c r="A21" s="19">
        <v>4</v>
      </c>
      <c r="B21" s="20" t="s">
        <v>100</v>
      </c>
      <c r="C21" s="31" t="s">
        <v>17</v>
      </c>
      <c r="D21" s="43"/>
      <c r="E21" s="43"/>
      <c r="F21" s="43"/>
      <c r="G21" s="43"/>
      <c r="H21" s="43"/>
      <c r="I21" s="43"/>
      <c r="J21" s="43" t="s">
        <v>212</v>
      </c>
      <c r="K21" s="43"/>
      <c r="L21" s="43"/>
      <c r="M21" s="43"/>
      <c r="N21" s="43" t="s">
        <v>212</v>
      </c>
      <c r="O21" s="43"/>
      <c r="P21" s="43"/>
      <c r="Q21" s="43"/>
      <c r="R21" s="43"/>
      <c r="S21" s="43"/>
      <c r="T21" s="43"/>
      <c r="U21" s="43"/>
      <c r="V21" s="43" t="s">
        <v>212</v>
      </c>
      <c r="W21" s="43" t="s">
        <v>213</v>
      </c>
      <c r="X21" s="105" t="s">
        <v>212</v>
      </c>
      <c r="Y21" s="97"/>
    </row>
    <row r="22" spans="1:25" ht="31.5" customHeight="1" thickBot="1" thickTop="1">
      <c r="A22" s="17">
        <v>5</v>
      </c>
      <c r="B22" s="18" t="s">
        <v>101</v>
      </c>
      <c r="C22" s="32" t="s">
        <v>18</v>
      </c>
      <c r="D22" s="59"/>
      <c r="E22" s="44"/>
      <c r="F22" s="43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 t="s">
        <v>213</v>
      </c>
      <c r="X22" s="106"/>
      <c r="Y22" s="97"/>
    </row>
    <row r="23" spans="1:25" ht="31.5" customHeight="1" thickTop="1">
      <c r="A23" s="15">
        <v>6</v>
      </c>
      <c r="B23" s="16" t="s">
        <v>102</v>
      </c>
      <c r="C23" s="33" t="s">
        <v>19</v>
      </c>
      <c r="D23" s="48"/>
      <c r="E23" s="45" t="s">
        <v>212</v>
      </c>
      <c r="F23" s="99" t="s">
        <v>212</v>
      </c>
      <c r="G23" s="45" t="s">
        <v>212</v>
      </c>
      <c r="H23" s="45" t="s">
        <v>212</v>
      </c>
      <c r="I23" s="45"/>
      <c r="J23" s="45" t="s">
        <v>212</v>
      </c>
      <c r="K23" s="45"/>
      <c r="L23" s="45" t="s">
        <v>212</v>
      </c>
      <c r="M23" s="45" t="s">
        <v>212</v>
      </c>
      <c r="N23" s="45" t="s">
        <v>212</v>
      </c>
      <c r="O23" s="45"/>
      <c r="P23" s="45"/>
      <c r="Q23" s="45"/>
      <c r="R23" s="45"/>
      <c r="S23" s="45"/>
      <c r="T23" s="45" t="s">
        <v>212</v>
      </c>
      <c r="U23" s="45"/>
      <c r="V23" s="45"/>
      <c r="W23" s="45" t="s">
        <v>213</v>
      </c>
      <c r="X23" s="107"/>
      <c r="Y23" s="97"/>
    </row>
    <row r="24" spans="1:25" ht="31.5" customHeight="1">
      <c r="A24" s="11">
        <v>7</v>
      </c>
      <c r="B24" s="12" t="s">
        <v>103</v>
      </c>
      <c r="C24" s="30" t="s">
        <v>20</v>
      </c>
      <c r="D24" s="49"/>
      <c r="E24" s="42" t="s">
        <v>212</v>
      </c>
      <c r="F24" s="45" t="s">
        <v>212</v>
      </c>
      <c r="G24" s="42" t="s">
        <v>212</v>
      </c>
      <c r="H24" s="42" t="s">
        <v>212</v>
      </c>
      <c r="I24" s="42"/>
      <c r="J24" s="42" t="s">
        <v>212</v>
      </c>
      <c r="K24" s="42"/>
      <c r="L24" s="42" t="s">
        <v>212</v>
      </c>
      <c r="M24" s="42" t="s">
        <v>212</v>
      </c>
      <c r="N24" s="42" t="s">
        <v>212</v>
      </c>
      <c r="O24" s="42"/>
      <c r="P24" s="42"/>
      <c r="Q24" s="42"/>
      <c r="R24" s="42"/>
      <c r="S24" s="42"/>
      <c r="T24" s="42" t="s">
        <v>212</v>
      </c>
      <c r="U24" s="42"/>
      <c r="V24" s="42"/>
      <c r="W24" s="42" t="s">
        <v>213</v>
      </c>
      <c r="X24" s="104"/>
      <c r="Y24" s="97"/>
    </row>
    <row r="25" spans="1:25" ht="31.5" customHeight="1">
      <c r="A25" s="11">
        <v>8</v>
      </c>
      <c r="B25" s="12" t="s">
        <v>104</v>
      </c>
      <c r="C25" s="30" t="s">
        <v>21</v>
      </c>
      <c r="D25" s="49" t="s">
        <v>212</v>
      </c>
      <c r="E25" s="100" t="s">
        <v>212</v>
      </c>
      <c r="F25" s="42"/>
      <c r="G25" s="42" t="s">
        <v>212</v>
      </c>
      <c r="H25" s="42"/>
      <c r="I25" s="42"/>
      <c r="J25" s="42" t="s">
        <v>212</v>
      </c>
      <c r="K25" s="42"/>
      <c r="L25" s="42" t="s">
        <v>212</v>
      </c>
      <c r="M25" s="42" t="s">
        <v>212</v>
      </c>
      <c r="N25" s="42" t="s">
        <v>212</v>
      </c>
      <c r="O25" s="42"/>
      <c r="P25" s="42"/>
      <c r="Q25" s="42" t="s">
        <v>212</v>
      </c>
      <c r="R25" s="42"/>
      <c r="S25" s="42"/>
      <c r="T25" s="42"/>
      <c r="U25" s="42"/>
      <c r="V25" s="42" t="s">
        <v>212</v>
      </c>
      <c r="W25" s="42" t="s">
        <v>213</v>
      </c>
      <c r="X25" s="104"/>
      <c r="Y25" s="97"/>
    </row>
    <row r="26" spans="1:25" ht="31.5" customHeight="1">
      <c r="A26" s="11">
        <v>9</v>
      </c>
      <c r="B26" s="12" t="s">
        <v>105</v>
      </c>
      <c r="C26" s="30" t="s">
        <v>22</v>
      </c>
      <c r="D26" s="49" t="s">
        <v>212</v>
      </c>
      <c r="E26" s="42"/>
      <c r="F26" s="42" t="s">
        <v>212</v>
      </c>
      <c r="G26" s="42" t="s">
        <v>212</v>
      </c>
      <c r="H26" s="42"/>
      <c r="I26" s="42"/>
      <c r="J26" s="42" t="s">
        <v>212</v>
      </c>
      <c r="K26" s="42"/>
      <c r="L26" s="42"/>
      <c r="M26" s="42" t="s">
        <v>212</v>
      </c>
      <c r="N26" s="42"/>
      <c r="O26" s="42"/>
      <c r="P26" s="42"/>
      <c r="Q26" s="42" t="s">
        <v>212</v>
      </c>
      <c r="R26" s="42"/>
      <c r="S26" s="42"/>
      <c r="T26" s="42"/>
      <c r="U26" s="42"/>
      <c r="V26" s="42" t="s">
        <v>212</v>
      </c>
      <c r="W26" s="42" t="s">
        <v>213</v>
      </c>
      <c r="X26" s="104"/>
      <c r="Y26" s="97"/>
    </row>
    <row r="27" spans="1:25" ht="31.5" customHeight="1" thickBot="1">
      <c r="A27" s="19">
        <v>10</v>
      </c>
      <c r="B27" s="20" t="s">
        <v>106</v>
      </c>
      <c r="C27" s="31" t="s">
        <v>23</v>
      </c>
      <c r="D27" s="58"/>
      <c r="E27" s="43"/>
      <c r="F27" s="43" t="s">
        <v>212</v>
      </c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 t="s">
        <v>213</v>
      </c>
      <c r="X27" s="105" t="s">
        <v>213</v>
      </c>
      <c r="Y27" s="97"/>
    </row>
    <row r="28" spans="1:25" ht="31.5" customHeight="1" thickTop="1">
      <c r="A28" s="21" t="s">
        <v>109</v>
      </c>
      <c r="B28" s="22" t="s">
        <v>107</v>
      </c>
      <c r="C28" s="35" t="s">
        <v>24</v>
      </c>
      <c r="D28" s="60" t="s">
        <v>212</v>
      </c>
      <c r="E28" s="55" t="s">
        <v>212</v>
      </c>
      <c r="F28" s="55" t="s">
        <v>212</v>
      </c>
      <c r="G28" s="45" t="s">
        <v>212</v>
      </c>
      <c r="H28" s="55" t="s">
        <v>212</v>
      </c>
      <c r="I28" s="55" t="s">
        <v>212</v>
      </c>
      <c r="J28" s="55" t="s">
        <v>212</v>
      </c>
      <c r="K28" s="55" t="s">
        <v>212</v>
      </c>
      <c r="L28" s="55" t="s">
        <v>212</v>
      </c>
      <c r="M28" s="55" t="s">
        <v>212</v>
      </c>
      <c r="N28" s="55" t="s">
        <v>212</v>
      </c>
      <c r="O28" s="55" t="s">
        <v>212</v>
      </c>
      <c r="P28" s="55" t="s">
        <v>212</v>
      </c>
      <c r="Q28" s="55" t="s">
        <v>212</v>
      </c>
      <c r="R28" s="55" t="s">
        <v>212</v>
      </c>
      <c r="S28" s="55" t="s">
        <v>212</v>
      </c>
      <c r="T28" s="55" t="s">
        <v>212</v>
      </c>
      <c r="U28" s="55" t="s">
        <v>212</v>
      </c>
      <c r="V28" s="55" t="s">
        <v>212</v>
      </c>
      <c r="W28" s="55" t="s">
        <v>213</v>
      </c>
      <c r="X28" s="62" t="s">
        <v>213</v>
      </c>
      <c r="Y28" s="97"/>
    </row>
    <row r="29" spans="1:25" ht="31.5" customHeight="1">
      <c r="A29" s="11" t="s">
        <v>110</v>
      </c>
      <c r="B29" s="12" t="s">
        <v>113</v>
      </c>
      <c r="C29" s="30" t="s">
        <v>25</v>
      </c>
      <c r="D29" s="49" t="s">
        <v>212</v>
      </c>
      <c r="E29" s="42" t="s">
        <v>212</v>
      </c>
      <c r="F29" s="42" t="s">
        <v>212</v>
      </c>
      <c r="G29" s="42" t="s">
        <v>212</v>
      </c>
      <c r="H29" s="42" t="s">
        <v>212</v>
      </c>
      <c r="I29" s="42" t="s">
        <v>212</v>
      </c>
      <c r="J29" s="42" t="s">
        <v>212</v>
      </c>
      <c r="K29" s="42" t="s">
        <v>212</v>
      </c>
      <c r="L29" s="42" t="s">
        <v>212</v>
      </c>
      <c r="M29" s="42" t="s">
        <v>212</v>
      </c>
      <c r="N29" s="42" t="s">
        <v>212</v>
      </c>
      <c r="O29" s="42" t="s">
        <v>212</v>
      </c>
      <c r="P29" s="42" t="s">
        <v>212</v>
      </c>
      <c r="Q29" s="42" t="s">
        <v>212</v>
      </c>
      <c r="R29" s="42" t="s">
        <v>212</v>
      </c>
      <c r="S29" s="42" t="s">
        <v>212</v>
      </c>
      <c r="T29" s="42" t="s">
        <v>212</v>
      </c>
      <c r="U29" s="42" t="s">
        <v>212</v>
      </c>
      <c r="V29" s="42" t="s">
        <v>212</v>
      </c>
      <c r="W29" s="42" t="s">
        <v>213</v>
      </c>
      <c r="X29" s="104" t="s">
        <v>213</v>
      </c>
      <c r="Y29" s="97"/>
    </row>
    <row r="30" spans="1:25" ht="31.5" customHeight="1">
      <c r="A30" s="15" t="s">
        <v>112</v>
      </c>
      <c r="B30" s="16" t="s">
        <v>114</v>
      </c>
      <c r="C30" s="33" t="s">
        <v>26</v>
      </c>
      <c r="D30" s="48" t="s">
        <v>212</v>
      </c>
      <c r="E30" s="45" t="s">
        <v>212</v>
      </c>
      <c r="F30" s="45" t="s">
        <v>212</v>
      </c>
      <c r="G30" s="45" t="s">
        <v>212</v>
      </c>
      <c r="H30" s="45"/>
      <c r="I30" s="45" t="s">
        <v>212</v>
      </c>
      <c r="J30" s="45" t="s">
        <v>212</v>
      </c>
      <c r="K30" s="45"/>
      <c r="L30" s="45" t="s">
        <v>212</v>
      </c>
      <c r="M30" s="45"/>
      <c r="N30" s="45" t="s">
        <v>212</v>
      </c>
      <c r="O30" s="45" t="s">
        <v>212</v>
      </c>
      <c r="P30" s="45"/>
      <c r="Q30" s="45" t="s">
        <v>212</v>
      </c>
      <c r="R30" s="45" t="s">
        <v>212</v>
      </c>
      <c r="S30" s="45" t="s">
        <v>212</v>
      </c>
      <c r="T30" s="45" t="s">
        <v>212</v>
      </c>
      <c r="U30" s="45"/>
      <c r="V30" s="45" t="s">
        <v>212</v>
      </c>
      <c r="W30" s="45" t="s">
        <v>212</v>
      </c>
      <c r="X30" s="107"/>
      <c r="Y30" s="97"/>
    </row>
    <row r="31" spans="1:25" ht="31.5" customHeight="1">
      <c r="A31" s="13" t="s">
        <v>111</v>
      </c>
      <c r="B31" s="14" t="s">
        <v>115</v>
      </c>
      <c r="C31" s="34" t="s">
        <v>27</v>
      </c>
      <c r="D31" s="50" t="s">
        <v>212</v>
      </c>
      <c r="E31" s="56" t="s">
        <v>212</v>
      </c>
      <c r="F31" s="46" t="s">
        <v>212</v>
      </c>
      <c r="G31" s="46" t="s">
        <v>212</v>
      </c>
      <c r="H31" s="46"/>
      <c r="I31" s="46" t="s">
        <v>212</v>
      </c>
      <c r="J31" s="46" t="s">
        <v>212</v>
      </c>
      <c r="K31" s="46"/>
      <c r="L31" s="46" t="s">
        <v>212</v>
      </c>
      <c r="M31" s="46"/>
      <c r="N31" s="46" t="s">
        <v>212</v>
      </c>
      <c r="O31" s="46" t="s">
        <v>212</v>
      </c>
      <c r="P31" s="46"/>
      <c r="Q31" s="46" t="s">
        <v>212</v>
      </c>
      <c r="R31" s="46" t="s">
        <v>212</v>
      </c>
      <c r="S31" s="46" t="s">
        <v>212</v>
      </c>
      <c r="T31" s="46" t="s">
        <v>212</v>
      </c>
      <c r="U31" s="46"/>
      <c r="V31" s="46" t="s">
        <v>212</v>
      </c>
      <c r="W31" s="46" t="s">
        <v>212</v>
      </c>
      <c r="X31" s="108"/>
      <c r="Y31" s="97"/>
    </row>
    <row r="32" spans="1:26" ht="31.5" customHeight="1">
      <c r="A32" s="9">
        <v>1</v>
      </c>
      <c r="B32" s="10" t="s">
        <v>98</v>
      </c>
      <c r="C32" s="29" t="s">
        <v>28</v>
      </c>
      <c r="D32" s="57" t="s">
        <v>212</v>
      </c>
      <c r="E32" s="41" t="s">
        <v>212</v>
      </c>
      <c r="F32" s="41" t="s">
        <v>212</v>
      </c>
      <c r="G32" s="41" t="s">
        <v>212</v>
      </c>
      <c r="H32" s="41" t="s">
        <v>212</v>
      </c>
      <c r="I32" s="41"/>
      <c r="J32" s="41"/>
      <c r="K32" s="41" t="s">
        <v>212</v>
      </c>
      <c r="L32" s="41" t="s">
        <v>212</v>
      </c>
      <c r="M32" s="41" t="s">
        <v>212</v>
      </c>
      <c r="N32" s="41" t="s">
        <v>212</v>
      </c>
      <c r="O32" s="41"/>
      <c r="P32" s="41"/>
      <c r="Q32" s="41" t="s">
        <v>212</v>
      </c>
      <c r="R32" s="41" t="s">
        <v>212</v>
      </c>
      <c r="S32" s="41" t="s">
        <v>212</v>
      </c>
      <c r="T32" s="41" t="s">
        <v>212</v>
      </c>
      <c r="U32" s="41"/>
      <c r="V32" s="41" t="s">
        <v>212</v>
      </c>
      <c r="W32" s="41" t="s">
        <v>213</v>
      </c>
      <c r="X32" s="103" t="s">
        <v>212</v>
      </c>
      <c r="Y32" s="98">
        <f>Y18+1</f>
        <v>42794</v>
      </c>
      <c r="Z32" s="53" t="s">
        <v>123</v>
      </c>
    </row>
    <row r="33" spans="1:25" ht="31.5" customHeight="1">
      <c r="A33" s="11">
        <v>2</v>
      </c>
      <c r="B33" s="12" t="s">
        <v>99</v>
      </c>
      <c r="C33" s="30" t="s">
        <v>29</v>
      </c>
      <c r="D33" s="49" t="s">
        <v>212</v>
      </c>
      <c r="E33" s="42" t="s">
        <v>212</v>
      </c>
      <c r="F33" s="42" t="s">
        <v>212</v>
      </c>
      <c r="G33" s="42" t="s">
        <v>212</v>
      </c>
      <c r="H33" s="42" t="s">
        <v>212</v>
      </c>
      <c r="I33" s="42"/>
      <c r="J33" s="42"/>
      <c r="K33" s="42" t="s">
        <v>212</v>
      </c>
      <c r="L33" s="42" t="s">
        <v>212</v>
      </c>
      <c r="M33" s="42" t="s">
        <v>212</v>
      </c>
      <c r="N33" s="42" t="s">
        <v>212</v>
      </c>
      <c r="O33" s="42"/>
      <c r="P33" s="42"/>
      <c r="Q33" s="42" t="s">
        <v>212</v>
      </c>
      <c r="R33" s="42" t="s">
        <v>212</v>
      </c>
      <c r="S33" s="42" t="s">
        <v>212</v>
      </c>
      <c r="T33" s="42" t="s">
        <v>212</v>
      </c>
      <c r="U33" s="42"/>
      <c r="V33" s="42" t="s">
        <v>212</v>
      </c>
      <c r="W33" s="42" t="s">
        <v>213</v>
      </c>
      <c r="X33" s="104" t="s">
        <v>212</v>
      </c>
      <c r="Y33" s="97"/>
    </row>
    <row r="34" spans="1:25" ht="31.5" customHeight="1">
      <c r="A34" s="11">
        <v>3</v>
      </c>
      <c r="B34" s="12" t="s">
        <v>108</v>
      </c>
      <c r="C34" s="30" t="s">
        <v>30</v>
      </c>
      <c r="D34" s="49" t="s">
        <v>212</v>
      </c>
      <c r="E34" s="42" t="s">
        <v>212</v>
      </c>
      <c r="F34" s="42" t="s">
        <v>212</v>
      </c>
      <c r="G34" s="42" t="s">
        <v>212</v>
      </c>
      <c r="H34" s="42" t="s">
        <v>212</v>
      </c>
      <c r="I34" s="42" t="s">
        <v>212</v>
      </c>
      <c r="J34" s="42" t="s">
        <v>212</v>
      </c>
      <c r="K34" s="42" t="s">
        <v>212</v>
      </c>
      <c r="L34" s="42" t="s">
        <v>212</v>
      </c>
      <c r="M34" s="42" t="s">
        <v>212</v>
      </c>
      <c r="N34" s="42"/>
      <c r="O34" s="42" t="s">
        <v>212</v>
      </c>
      <c r="P34" s="42" t="s">
        <v>212</v>
      </c>
      <c r="Q34" s="42" t="s">
        <v>212</v>
      </c>
      <c r="R34" s="42" t="s">
        <v>212</v>
      </c>
      <c r="S34" s="42" t="s">
        <v>212</v>
      </c>
      <c r="T34" s="42"/>
      <c r="U34" s="42"/>
      <c r="V34" s="42"/>
      <c r="W34" s="42" t="s">
        <v>212</v>
      </c>
      <c r="X34" s="104" t="s">
        <v>212</v>
      </c>
      <c r="Y34" s="97"/>
    </row>
    <row r="35" spans="1:25" ht="31.5" customHeight="1" thickBot="1">
      <c r="A35" s="19">
        <v>4</v>
      </c>
      <c r="B35" s="20" t="s">
        <v>100</v>
      </c>
      <c r="C35" s="31" t="s">
        <v>31</v>
      </c>
      <c r="D35" s="58" t="s">
        <v>212</v>
      </c>
      <c r="E35" s="43" t="s">
        <v>212</v>
      </c>
      <c r="F35" s="43" t="s">
        <v>212</v>
      </c>
      <c r="G35" s="43" t="s">
        <v>212</v>
      </c>
      <c r="H35" s="43" t="s">
        <v>212</v>
      </c>
      <c r="I35" s="43" t="s">
        <v>212</v>
      </c>
      <c r="J35" s="43" t="s">
        <v>212</v>
      </c>
      <c r="K35" s="43" t="s">
        <v>212</v>
      </c>
      <c r="L35" s="43" t="s">
        <v>212</v>
      </c>
      <c r="M35" s="43" t="s">
        <v>212</v>
      </c>
      <c r="N35" s="43"/>
      <c r="O35" s="43" t="s">
        <v>212</v>
      </c>
      <c r="P35" s="43" t="s">
        <v>212</v>
      </c>
      <c r="Q35" s="43" t="s">
        <v>212</v>
      </c>
      <c r="R35" s="43" t="s">
        <v>212</v>
      </c>
      <c r="S35" s="43" t="s">
        <v>212</v>
      </c>
      <c r="T35" s="43"/>
      <c r="U35" s="43"/>
      <c r="V35" s="43"/>
      <c r="W35" s="43" t="s">
        <v>212</v>
      </c>
      <c r="X35" s="105" t="s">
        <v>212</v>
      </c>
      <c r="Y35" s="97"/>
    </row>
    <row r="36" spans="1:25" ht="31.5" customHeight="1" thickBot="1" thickTop="1">
      <c r="A36" s="17">
        <v>5</v>
      </c>
      <c r="B36" s="18" t="s">
        <v>101</v>
      </c>
      <c r="C36" s="32" t="s">
        <v>32</v>
      </c>
      <c r="D36" s="59"/>
      <c r="E36" s="44"/>
      <c r="F36" s="44"/>
      <c r="G36" s="44"/>
      <c r="H36" s="44"/>
      <c r="I36" s="44"/>
      <c r="J36" s="44"/>
      <c r="K36" s="44"/>
      <c r="L36" s="44"/>
      <c r="M36" s="63"/>
      <c r="N36" s="44"/>
      <c r="O36" s="44"/>
      <c r="P36" s="44"/>
      <c r="Q36" s="44"/>
      <c r="R36" s="44"/>
      <c r="S36" s="44"/>
      <c r="T36" s="44"/>
      <c r="U36" s="44"/>
      <c r="V36" s="44"/>
      <c r="W36" s="44" t="s">
        <v>213</v>
      </c>
      <c r="X36" s="106"/>
      <c r="Y36" s="97"/>
    </row>
    <row r="37" spans="1:25" ht="31.5" customHeight="1" thickTop="1">
      <c r="A37" s="15">
        <v>6</v>
      </c>
      <c r="B37" s="16" t="s">
        <v>102</v>
      </c>
      <c r="C37" s="33" t="s">
        <v>33</v>
      </c>
      <c r="D37" s="48"/>
      <c r="E37" s="45" t="s">
        <v>212</v>
      </c>
      <c r="F37" s="45"/>
      <c r="G37" s="45" t="s">
        <v>212</v>
      </c>
      <c r="H37" s="45" t="s">
        <v>212</v>
      </c>
      <c r="I37" s="45" t="s">
        <v>212</v>
      </c>
      <c r="J37" s="45" t="s">
        <v>212</v>
      </c>
      <c r="K37" s="45" t="s">
        <v>212</v>
      </c>
      <c r="L37" s="45"/>
      <c r="M37" s="45" t="s">
        <v>212</v>
      </c>
      <c r="N37" s="45" t="s">
        <v>212</v>
      </c>
      <c r="O37" s="45" t="s">
        <v>212</v>
      </c>
      <c r="P37" s="45" t="s">
        <v>212</v>
      </c>
      <c r="Q37" s="45" t="s">
        <v>212</v>
      </c>
      <c r="R37" s="45" t="s">
        <v>212</v>
      </c>
      <c r="S37" s="45" t="s">
        <v>212</v>
      </c>
      <c r="T37" s="45"/>
      <c r="U37" s="45" t="s">
        <v>212</v>
      </c>
      <c r="V37" s="45"/>
      <c r="W37" s="45" t="s">
        <v>212</v>
      </c>
      <c r="X37" s="107"/>
      <c r="Y37" s="97"/>
    </row>
    <row r="38" spans="1:25" ht="31.5" customHeight="1">
      <c r="A38" s="11">
        <v>7</v>
      </c>
      <c r="B38" s="12" t="s">
        <v>103</v>
      </c>
      <c r="C38" s="30" t="s">
        <v>34</v>
      </c>
      <c r="D38" s="49"/>
      <c r="E38" s="42" t="s">
        <v>212</v>
      </c>
      <c r="F38" s="42"/>
      <c r="G38" s="42" t="s">
        <v>212</v>
      </c>
      <c r="H38" s="42" t="s">
        <v>212</v>
      </c>
      <c r="I38" s="42" t="s">
        <v>212</v>
      </c>
      <c r="J38" s="42" t="s">
        <v>212</v>
      </c>
      <c r="K38" s="42" t="s">
        <v>212</v>
      </c>
      <c r="L38" s="42"/>
      <c r="M38" s="42" t="s">
        <v>212</v>
      </c>
      <c r="N38" s="42" t="s">
        <v>212</v>
      </c>
      <c r="O38" s="42" t="s">
        <v>212</v>
      </c>
      <c r="P38" s="42" t="s">
        <v>212</v>
      </c>
      <c r="Q38" s="42" t="s">
        <v>212</v>
      </c>
      <c r="R38" s="42" t="s">
        <v>212</v>
      </c>
      <c r="S38" s="42" t="s">
        <v>212</v>
      </c>
      <c r="T38" s="42" t="s">
        <v>212</v>
      </c>
      <c r="U38" s="42" t="s">
        <v>212</v>
      </c>
      <c r="V38" s="42"/>
      <c r="W38" s="42" t="s">
        <v>212</v>
      </c>
      <c r="X38" s="104"/>
      <c r="Y38" s="97"/>
    </row>
    <row r="39" spans="1:25" ht="31.5" customHeight="1">
      <c r="A39" s="11">
        <v>8</v>
      </c>
      <c r="B39" s="12" t="s">
        <v>104</v>
      </c>
      <c r="C39" s="30" t="s">
        <v>35</v>
      </c>
      <c r="D39" s="49"/>
      <c r="E39" s="42" t="s">
        <v>212</v>
      </c>
      <c r="F39" s="42" t="s">
        <v>212</v>
      </c>
      <c r="G39" s="42" t="s">
        <v>212</v>
      </c>
      <c r="H39" s="42" t="s">
        <v>212</v>
      </c>
      <c r="I39" s="42" t="s">
        <v>212</v>
      </c>
      <c r="J39" s="42"/>
      <c r="K39" s="42" t="s">
        <v>212</v>
      </c>
      <c r="L39" s="42" t="s">
        <v>212</v>
      </c>
      <c r="M39" s="42" t="s">
        <v>212</v>
      </c>
      <c r="N39" s="42" t="s">
        <v>212</v>
      </c>
      <c r="O39" s="42" t="s">
        <v>212</v>
      </c>
      <c r="P39" s="42" t="s">
        <v>212</v>
      </c>
      <c r="Q39" s="42" t="s">
        <v>212</v>
      </c>
      <c r="R39" s="42" t="s">
        <v>212</v>
      </c>
      <c r="S39" s="42" t="s">
        <v>212</v>
      </c>
      <c r="T39" s="42" t="s">
        <v>212</v>
      </c>
      <c r="U39" s="42"/>
      <c r="V39" s="42"/>
      <c r="W39" s="42" t="s">
        <v>212</v>
      </c>
      <c r="X39" s="104"/>
      <c r="Y39" s="97"/>
    </row>
    <row r="40" spans="1:25" ht="31.5" customHeight="1">
      <c r="A40" s="11">
        <v>9</v>
      </c>
      <c r="B40" s="12" t="s">
        <v>105</v>
      </c>
      <c r="C40" s="30" t="s">
        <v>36</v>
      </c>
      <c r="D40" s="49"/>
      <c r="E40" s="42" t="s">
        <v>212</v>
      </c>
      <c r="F40" s="42" t="s">
        <v>212</v>
      </c>
      <c r="G40" s="42" t="s">
        <v>212</v>
      </c>
      <c r="H40" s="42" t="s">
        <v>212</v>
      </c>
      <c r="I40" s="42" t="s">
        <v>212</v>
      </c>
      <c r="J40" s="42" t="s">
        <v>212</v>
      </c>
      <c r="K40" s="42" t="s">
        <v>212</v>
      </c>
      <c r="L40" s="42" t="s">
        <v>212</v>
      </c>
      <c r="M40" s="42" t="s">
        <v>212</v>
      </c>
      <c r="N40" s="42" t="s">
        <v>212</v>
      </c>
      <c r="O40" s="42" t="s">
        <v>212</v>
      </c>
      <c r="P40" s="42" t="s">
        <v>212</v>
      </c>
      <c r="Q40" s="42" t="s">
        <v>212</v>
      </c>
      <c r="R40" s="42" t="s">
        <v>212</v>
      </c>
      <c r="S40" s="42" t="s">
        <v>212</v>
      </c>
      <c r="T40" s="42"/>
      <c r="U40" s="42"/>
      <c r="V40" s="42"/>
      <c r="W40" s="42" t="s">
        <v>213</v>
      </c>
      <c r="X40" s="104"/>
      <c r="Y40" s="97"/>
    </row>
    <row r="41" spans="1:25" ht="31.5" customHeight="1" thickBot="1">
      <c r="A41" s="19">
        <v>10</v>
      </c>
      <c r="B41" s="20" t="s">
        <v>106</v>
      </c>
      <c r="C41" s="31" t="s">
        <v>37</v>
      </c>
      <c r="D41" s="58"/>
      <c r="E41" s="43"/>
      <c r="F41" s="43"/>
      <c r="G41" s="43"/>
      <c r="H41" s="43"/>
      <c r="I41" s="43"/>
      <c r="J41" s="43" t="s">
        <v>212</v>
      </c>
      <c r="K41" s="43"/>
      <c r="L41" s="43"/>
      <c r="M41" s="43"/>
      <c r="N41" s="43" t="s">
        <v>212</v>
      </c>
      <c r="O41" s="43"/>
      <c r="P41" s="43"/>
      <c r="Q41" s="43"/>
      <c r="R41" s="43"/>
      <c r="S41" s="43"/>
      <c r="T41" s="43"/>
      <c r="U41" s="43"/>
      <c r="V41" s="43"/>
      <c r="W41" s="43"/>
      <c r="X41" s="105"/>
      <c r="Y41" s="97"/>
    </row>
    <row r="42" spans="1:25" ht="31.5" customHeight="1" thickTop="1">
      <c r="A42" s="15" t="s">
        <v>109</v>
      </c>
      <c r="B42" s="16" t="s">
        <v>107</v>
      </c>
      <c r="C42" s="33" t="s">
        <v>38</v>
      </c>
      <c r="D42" s="45"/>
      <c r="E42" s="45" t="s">
        <v>212</v>
      </c>
      <c r="F42" s="45" t="s">
        <v>212</v>
      </c>
      <c r="G42" s="45" t="s">
        <v>212</v>
      </c>
      <c r="H42" s="45"/>
      <c r="I42" s="45" t="s">
        <v>212</v>
      </c>
      <c r="J42" s="45" t="s">
        <v>212</v>
      </c>
      <c r="K42" s="45"/>
      <c r="L42" s="45" t="s">
        <v>212</v>
      </c>
      <c r="M42" s="45"/>
      <c r="N42" s="45" t="s">
        <v>212</v>
      </c>
      <c r="O42" s="45"/>
      <c r="P42" s="45" t="s">
        <v>212</v>
      </c>
      <c r="Q42" s="45" t="s">
        <v>212</v>
      </c>
      <c r="R42" s="45" t="s">
        <v>212</v>
      </c>
      <c r="S42" s="45" t="s">
        <v>212</v>
      </c>
      <c r="T42" s="45"/>
      <c r="U42" s="45"/>
      <c r="V42" s="45" t="s">
        <v>212</v>
      </c>
      <c r="W42" s="45" t="s">
        <v>212</v>
      </c>
      <c r="X42" s="107" t="s">
        <v>212</v>
      </c>
      <c r="Y42" s="97"/>
    </row>
    <row r="43" spans="1:25" ht="31.5" customHeight="1">
      <c r="A43" s="11" t="s">
        <v>110</v>
      </c>
      <c r="B43" s="12" t="s">
        <v>113</v>
      </c>
      <c r="C43" s="30" t="s">
        <v>39</v>
      </c>
      <c r="D43" s="42"/>
      <c r="E43" s="42" t="s">
        <v>212</v>
      </c>
      <c r="F43" s="42" t="s">
        <v>212</v>
      </c>
      <c r="G43" s="42" t="s">
        <v>212</v>
      </c>
      <c r="H43" s="42"/>
      <c r="I43" s="42" t="s">
        <v>212</v>
      </c>
      <c r="J43" s="42" t="s">
        <v>212</v>
      </c>
      <c r="K43" s="42"/>
      <c r="L43" s="42" t="s">
        <v>212</v>
      </c>
      <c r="M43" s="42"/>
      <c r="N43" s="42" t="s">
        <v>212</v>
      </c>
      <c r="O43" s="42"/>
      <c r="P43" s="42" t="s">
        <v>212</v>
      </c>
      <c r="Q43" s="42" t="s">
        <v>212</v>
      </c>
      <c r="R43" s="42" t="s">
        <v>212</v>
      </c>
      <c r="S43" s="42" t="s">
        <v>212</v>
      </c>
      <c r="T43" s="42"/>
      <c r="U43" s="42"/>
      <c r="V43" s="42" t="s">
        <v>212</v>
      </c>
      <c r="W43" s="42" t="s">
        <v>212</v>
      </c>
      <c r="X43" s="104" t="s">
        <v>212</v>
      </c>
      <c r="Y43" s="97"/>
    </row>
    <row r="44" spans="1:25" ht="31.5" customHeight="1">
      <c r="A44" s="11" t="s">
        <v>112</v>
      </c>
      <c r="B44" s="12" t="s">
        <v>114</v>
      </c>
      <c r="C44" s="30" t="s">
        <v>40</v>
      </c>
      <c r="D44" s="42"/>
      <c r="E44" s="42" t="s">
        <v>212</v>
      </c>
      <c r="F44" s="42" t="s">
        <v>212</v>
      </c>
      <c r="G44" s="42" t="s">
        <v>212</v>
      </c>
      <c r="H44" s="42"/>
      <c r="I44" s="42" t="s">
        <v>212</v>
      </c>
      <c r="J44" s="42"/>
      <c r="K44" s="42"/>
      <c r="L44" s="42"/>
      <c r="M44" s="42"/>
      <c r="N44" s="42"/>
      <c r="O44" s="42"/>
      <c r="P44" s="42" t="s">
        <v>212</v>
      </c>
      <c r="Q44" s="42"/>
      <c r="R44" s="42"/>
      <c r="S44" s="42" t="s">
        <v>212</v>
      </c>
      <c r="T44" s="42" t="s">
        <v>212</v>
      </c>
      <c r="U44" s="42"/>
      <c r="V44" s="42" t="s">
        <v>212</v>
      </c>
      <c r="W44" s="42" t="s">
        <v>213</v>
      </c>
      <c r="X44" s="104"/>
      <c r="Y44" s="97"/>
    </row>
    <row r="45" spans="1:25" ht="31.5" customHeight="1">
      <c r="A45" s="13" t="s">
        <v>111</v>
      </c>
      <c r="B45" s="14" t="s">
        <v>115</v>
      </c>
      <c r="C45" s="34" t="s">
        <v>41</v>
      </c>
      <c r="D45" s="50"/>
      <c r="E45" s="46" t="s">
        <v>212</v>
      </c>
      <c r="F45" s="46" t="s">
        <v>212</v>
      </c>
      <c r="G45" s="46" t="s">
        <v>212</v>
      </c>
      <c r="H45" s="46"/>
      <c r="I45" s="46" t="s">
        <v>212</v>
      </c>
      <c r="J45" s="46"/>
      <c r="K45" s="46"/>
      <c r="L45" s="46"/>
      <c r="M45" s="46"/>
      <c r="N45" s="46"/>
      <c r="O45" s="46"/>
      <c r="P45" s="46" t="s">
        <v>212</v>
      </c>
      <c r="Q45" s="46"/>
      <c r="R45" s="46"/>
      <c r="S45" s="46" t="s">
        <v>212</v>
      </c>
      <c r="T45" s="46" t="s">
        <v>212</v>
      </c>
      <c r="U45" s="46"/>
      <c r="V45" s="46" t="s">
        <v>212</v>
      </c>
      <c r="W45" s="46" t="s">
        <v>213</v>
      </c>
      <c r="X45" s="108"/>
      <c r="Y45" s="97"/>
    </row>
    <row r="46" spans="1:26" ht="31.5" customHeight="1">
      <c r="A46" s="9">
        <v>1</v>
      </c>
      <c r="B46" s="10" t="s">
        <v>98</v>
      </c>
      <c r="C46" s="29" t="s">
        <v>42</v>
      </c>
      <c r="D46" s="57" t="s">
        <v>212</v>
      </c>
      <c r="E46" s="41" t="s">
        <v>212</v>
      </c>
      <c r="F46" s="41"/>
      <c r="G46" s="41" t="s">
        <v>212</v>
      </c>
      <c r="H46" s="41" t="s">
        <v>212</v>
      </c>
      <c r="I46" s="41" t="s">
        <v>212</v>
      </c>
      <c r="J46" s="41"/>
      <c r="K46" s="41"/>
      <c r="L46" s="41"/>
      <c r="M46" s="41"/>
      <c r="N46" s="41"/>
      <c r="O46" s="41"/>
      <c r="P46" s="41"/>
      <c r="Q46" s="41"/>
      <c r="R46" s="41" t="s">
        <v>212</v>
      </c>
      <c r="S46" s="41"/>
      <c r="T46" s="41"/>
      <c r="U46" s="41"/>
      <c r="V46" s="41"/>
      <c r="W46" s="41" t="s">
        <v>213</v>
      </c>
      <c r="X46" s="103"/>
      <c r="Y46" s="98">
        <f>Y32+1</f>
        <v>42795</v>
      </c>
      <c r="Z46" s="53" t="s">
        <v>124</v>
      </c>
    </row>
    <row r="47" spans="1:25" ht="31.5" customHeight="1">
      <c r="A47" s="11">
        <v>2</v>
      </c>
      <c r="B47" s="12" t="s">
        <v>99</v>
      </c>
      <c r="C47" s="30" t="s">
        <v>43</v>
      </c>
      <c r="D47" s="49" t="s">
        <v>212</v>
      </c>
      <c r="E47" s="42" t="s">
        <v>212</v>
      </c>
      <c r="F47" s="42"/>
      <c r="G47" s="42" t="s">
        <v>212</v>
      </c>
      <c r="H47" s="42" t="s">
        <v>212</v>
      </c>
      <c r="I47" s="42" t="s">
        <v>212</v>
      </c>
      <c r="J47" s="42"/>
      <c r="K47" s="42"/>
      <c r="L47" s="42"/>
      <c r="M47" s="42"/>
      <c r="N47" s="42"/>
      <c r="O47" s="42"/>
      <c r="P47" s="42"/>
      <c r="Q47" s="42"/>
      <c r="R47" s="42" t="s">
        <v>212</v>
      </c>
      <c r="S47" s="42"/>
      <c r="T47" s="42"/>
      <c r="U47" s="42" t="s">
        <v>212</v>
      </c>
      <c r="V47" s="42" t="s">
        <v>212</v>
      </c>
      <c r="W47" s="42" t="s">
        <v>213</v>
      </c>
      <c r="X47" s="104"/>
      <c r="Y47" s="97"/>
    </row>
    <row r="48" spans="1:25" ht="31.5" customHeight="1">
      <c r="A48" s="11">
        <v>3</v>
      </c>
      <c r="B48" s="12" t="s">
        <v>108</v>
      </c>
      <c r="C48" s="30" t="s">
        <v>44</v>
      </c>
      <c r="D48" s="49" t="s">
        <v>212</v>
      </c>
      <c r="E48" s="42" t="s">
        <v>212</v>
      </c>
      <c r="F48" s="42"/>
      <c r="G48" s="42" t="s">
        <v>212</v>
      </c>
      <c r="H48" s="42" t="s">
        <v>212</v>
      </c>
      <c r="I48" s="42" t="s">
        <v>212</v>
      </c>
      <c r="J48" s="42" t="s">
        <v>212</v>
      </c>
      <c r="K48" s="42" t="s">
        <v>212</v>
      </c>
      <c r="L48" s="42" t="s">
        <v>212</v>
      </c>
      <c r="M48" s="42" t="s">
        <v>212</v>
      </c>
      <c r="N48" s="42" t="s">
        <v>212</v>
      </c>
      <c r="O48" s="42" t="s">
        <v>212</v>
      </c>
      <c r="P48" s="42" t="s">
        <v>212</v>
      </c>
      <c r="Q48" s="42" t="s">
        <v>212</v>
      </c>
      <c r="R48" s="42" t="s">
        <v>212</v>
      </c>
      <c r="S48" s="42" t="s">
        <v>212</v>
      </c>
      <c r="T48" s="42"/>
      <c r="U48" s="42" t="s">
        <v>212</v>
      </c>
      <c r="V48" s="42" t="s">
        <v>212</v>
      </c>
      <c r="W48" s="42" t="s">
        <v>213</v>
      </c>
      <c r="X48" s="104"/>
      <c r="Y48" s="97"/>
    </row>
    <row r="49" spans="1:25" ht="31.5" customHeight="1" thickBot="1">
      <c r="A49" s="19">
        <v>4</v>
      </c>
      <c r="B49" s="20" t="s">
        <v>100</v>
      </c>
      <c r="C49" s="31" t="s">
        <v>45</v>
      </c>
      <c r="D49" s="58" t="s">
        <v>212</v>
      </c>
      <c r="E49" s="43" t="s">
        <v>212</v>
      </c>
      <c r="F49" s="43"/>
      <c r="G49" s="43" t="s">
        <v>212</v>
      </c>
      <c r="H49" s="43" t="s">
        <v>212</v>
      </c>
      <c r="I49" s="43" t="s">
        <v>212</v>
      </c>
      <c r="J49" s="43" t="s">
        <v>212</v>
      </c>
      <c r="K49" s="43" t="s">
        <v>212</v>
      </c>
      <c r="L49" s="43" t="s">
        <v>212</v>
      </c>
      <c r="M49" s="43" t="s">
        <v>212</v>
      </c>
      <c r="N49" s="43" t="s">
        <v>212</v>
      </c>
      <c r="O49" s="43" t="s">
        <v>212</v>
      </c>
      <c r="P49" s="43" t="s">
        <v>212</v>
      </c>
      <c r="Q49" s="43" t="s">
        <v>212</v>
      </c>
      <c r="R49" s="43" t="s">
        <v>212</v>
      </c>
      <c r="S49" s="43" t="s">
        <v>212</v>
      </c>
      <c r="T49" s="43"/>
      <c r="U49" s="43" t="s">
        <v>212</v>
      </c>
      <c r="V49" s="43" t="s">
        <v>212</v>
      </c>
      <c r="W49" s="43" t="s">
        <v>213</v>
      </c>
      <c r="X49" s="105"/>
      <c r="Y49" s="97"/>
    </row>
    <row r="50" spans="1:25" ht="31.5" customHeight="1" thickBot="1" thickTop="1">
      <c r="A50" s="19">
        <v>5</v>
      </c>
      <c r="B50" s="20" t="s">
        <v>101</v>
      </c>
      <c r="C50" s="31" t="s">
        <v>46</v>
      </c>
      <c r="D50" s="5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63"/>
      <c r="Q50" s="47"/>
      <c r="R50" s="43"/>
      <c r="S50" s="43"/>
      <c r="T50" s="43"/>
      <c r="U50" s="43"/>
      <c r="V50" s="43"/>
      <c r="W50" s="43" t="s">
        <v>213</v>
      </c>
      <c r="X50" s="105"/>
      <c r="Y50" s="97"/>
    </row>
    <row r="51" spans="1:25" ht="31.5" customHeight="1" thickTop="1">
      <c r="A51" s="15">
        <v>6</v>
      </c>
      <c r="B51" s="16" t="s">
        <v>102</v>
      </c>
      <c r="C51" s="33" t="s">
        <v>47</v>
      </c>
      <c r="D51" s="48" t="s">
        <v>212</v>
      </c>
      <c r="E51" s="45" t="s">
        <v>212</v>
      </c>
      <c r="F51" s="45" t="s">
        <v>212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 t="s">
        <v>213</v>
      </c>
      <c r="X51" s="107"/>
      <c r="Y51" s="97"/>
    </row>
    <row r="52" spans="1:25" ht="31.5" customHeight="1">
      <c r="A52" s="11">
        <v>7</v>
      </c>
      <c r="B52" s="12" t="s">
        <v>103</v>
      </c>
      <c r="C52" s="30" t="s">
        <v>48</v>
      </c>
      <c r="D52" s="49"/>
      <c r="E52" s="42" t="s">
        <v>212</v>
      </c>
      <c r="F52" s="42"/>
      <c r="G52" s="42" t="s">
        <v>212</v>
      </c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 t="s">
        <v>212</v>
      </c>
      <c r="U52" s="42"/>
      <c r="V52" s="42"/>
      <c r="W52" s="42" t="s">
        <v>213</v>
      </c>
      <c r="X52" s="104"/>
      <c r="Y52" s="97"/>
    </row>
    <row r="53" spans="1:25" ht="31.5" customHeight="1">
      <c r="A53" s="11">
        <v>8</v>
      </c>
      <c r="B53" s="12" t="s">
        <v>104</v>
      </c>
      <c r="C53" s="30" t="s">
        <v>49</v>
      </c>
      <c r="D53" s="49"/>
      <c r="E53" s="42" t="s">
        <v>212</v>
      </c>
      <c r="F53" s="42" t="s">
        <v>212</v>
      </c>
      <c r="G53" s="42" t="s">
        <v>212</v>
      </c>
      <c r="H53" s="42" t="s">
        <v>212</v>
      </c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 t="s">
        <v>212</v>
      </c>
      <c r="U53" s="42"/>
      <c r="V53" s="42"/>
      <c r="W53" s="42" t="s">
        <v>213</v>
      </c>
      <c r="X53" s="104"/>
      <c r="Y53" s="97"/>
    </row>
    <row r="54" spans="1:25" ht="31.5" customHeight="1">
      <c r="A54" s="11">
        <v>9</v>
      </c>
      <c r="B54" s="12" t="s">
        <v>105</v>
      </c>
      <c r="C54" s="30" t="s">
        <v>50</v>
      </c>
      <c r="D54" s="49"/>
      <c r="E54" s="42" t="s">
        <v>212</v>
      </c>
      <c r="F54" s="42" t="s">
        <v>212</v>
      </c>
      <c r="G54" s="42"/>
      <c r="H54" s="42" t="s">
        <v>212</v>
      </c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 t="s">
        <v>212</v>
      </c>
      <c r="U54" s="42"/>
      <c r="V54" s="42"/>
      <c r="W54" s="42" t="s">
        <v>213</v>
      </c>
      <c r="X54" s="104"/>
      <c r="Y54" s="97"/>
    </row>
    <row r="55" spans="1:25" ht="31.5" customHeight="1" thickBot="1">
      <c r="A55" s="19">
        <v>10</v>
      </c>
      <c r="B55" s="20" t="s">
        <v>106</v>
      </c>
      <c r="C55" s="31" t="s">
        <v>51</v>
      </c>
      <c r="D55" s="58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 t="s">
        <v>213</v>
      </c>
      <c r="X55" s="105"/>
      <c r="Y55" s="97"/>
    </row>
    <row r="56" spans="1:25" ht="31.5" customHeight="1" thickTop="1">
      <c r="A56" s="15" t="s">
        <v>109</v>
      </c>
      <c r="B56" s="16" t="s">
        <v>107</v>
      </c>
      <c r="C56" s="33" t="s">
        <v>52</v>
      </c>
      <c r="D56" s="45"/>
      <c r="E56" s="45" t="s">
        <v>212</v>
      </c>
      <c r="F56" s="45" t="s">
        <v>212</v>
      </c>
      <c r="G56" s="45" t="s">
        <v>212</v>
      </c>
      <c r="H56" s="45" t="s">
        <v>212</v>
      </c>
      <c r="I56" s="45" t="s">
        <v>212</v>
      </c>
      <c r="J56" s="45" t="s">
        <v>212</v>
      </c>
      <c r="K56" s="45" t="s">
        <v>212</v>
      </c>
      <c r="L56" s="45" t="s">
        <v>212</v>
      </c>
      <c r="M56" s="45"/>
      <c r="N56" s="45" t="s">
        <v>212</v>
      </c>
      <c r="O56" s="45"/>
      <c r="P56" s="45"/>
      <c r="Q56" s="45"/>
      <c r="R56" s="45"/>
      <c r="S56" s="45"/>
      <c r="T56" s="45" t="s">
        <v>212</v>
      </c>
      <c r="U56" s="45"/>
      <c r="V56" s="45"/>
      <c r="W56" s="45" t="s">
        <v>213</v>
      </c>
      <c r="X56" s="107"/>
      <c r="Y56" s="97"/>
    </row>
    <row r="57" spans="1:25" ht="31.5" customHeight="1">
      <c r="A57" s="11" t="s">
        <v>110</v>
      </c>
      <c r="B57" s="12" t="s">
        <v>113</v>
      </c>
      <c r="C57" s="30" t="s">
        <v>53</v>
      </c>
      <c r="D57" s="42"/>
      <c r="E57" s="42" t="s">
        <v>212</v>
      </c>
      <c r="F57" s="42" t="s">
        <v>212</v>
      </c>
      <c r="G57" s="42" t="s">
        <v>212</v>
      </c>
      <c r="H57" s="42" t="s">
        <v>212</v>
      </c>
      <c r="I57" s="42" t="s">
        <v>212</v>
      </c>
      <c r="J57" s="42" t="s">
        <v>212</v>
      </c>
      <c r="K57" s="42" t="s">
        <v>212</v>
      </c>
      <c r="L57" s="42" t="s">
        <v>212</v>
      </c>
      <c r="M57" s="42"/>
      <c r="N57" s="42" t="s">
        <v>212</v>
      </c>
      <c r="O57" s="42"/>
      <c r="P57" s="42"/>
      <c r="Q57" s="42"/>
      <c r="R57" s="42"/>
      <c r="S57" s="42"/>
      <c r="T57" s="42" t="s">
        <v>212</v>
      </c>
      <c r="U57" s="42"/>
      <c r="V57" s="42"/>
      <c r="W57" s="42" t="s">
        <v>213</v>
      </c>
      <c r="X57" s="104"/>
      <c r="Y57" s="97"/>
    </row>
    <row r="58" spans="1:25" ht="31.5" customHeight="1">
      <c r="A58" s="11" t="s">
        <v>112</v>
      </c>
      <c r="B58" s="12" t="s">
        <v>114</v>
      </c>
      <c r="C58" s="30" t="s">
        <v>54</v>
      </c>
      <c r="D58" s="42"/>
      <c r="E58" s="42" t="s">
        <v>212</v>
      </c>
      <c r="F58" s="42"/>
      <c r="G58" s="42" t="s">
        <v>212</v>
      </c>
      <c r="H58" s="42"/>
      <c r="I58" s="42"/>
      <c r="J58" s="42"/>
      <c r="K58" s="42" t="s">
        <v>212</v>
      </c>
      <c r="L58" s="42"/>
      <c r="M58" s="42"/>
      <c r="N58" s="42"/>
      <c r="O58" s="42"/>
      <c r="P58" s="42"/>
      <c r="Q58" s="42"/>
      <c r="R58" s="42"/>
      <c r="S58" s="42"/>
      <c r="T58" s="42" t="s">
        <v>212</v>
      </c>
      <c r="U58" s="42"/>
      <c r="V58" s="42"/>
      <c r="W58" s="42" t="s">
        <v>213</v>
      </c>
      <c r="X58" s="104"/>
      <c r="Y58" s="97"/>
    </row>
    <row r="59" spans="1:25" ht="31.5" customHeight="1">
      <c r="A59" s="13" t="s">
        <v>111</v>
      </c>
      <c r="B59" s="14" t="s">
        <v>115</v>
      </c>
      <c r="C59" s="34" t="s">
        <v>55</v>
      </c>
      <c r="D59" s="46"/>
      <c r="E59" s="46" t="s">
        <v>212</v>
      </c>
      <c r="F59" s="46"/>
      <c r="G59" s="46" t="s">
        <v>212</v>
      </c>
      <c r="H59" s="46"/>
      <c r="I59" s="46"/>
      <c r="J59" s="46"/>
      <c r="K59" s="46" t="s">
        <v>212</v>
      </c>
      <c r="L59" s="46"/>
      <c r="M59" s="46"/>
      <c r="N59" s="46"/>
      <c r="O59" s="46"/>
      <c r="P59" s="46"/>
      <c r="Q59" s="46"/>
      <c r="R59" s="46"/>
      <c r="S59" s="46"/>
      <c r="T59" s="46" t="s">
        <v>212</v>
      </c>
      <c r="U59" s="46"/>
      <c r="V59" s="46"/>
      <c r="W59" s="46" t="s">
        <v>213</v>
      </c>
      <c r="X59" s="108"/>
      <c r="Y59" s="97"/>
    </row>
    <row r="60" spans="1:26" ht="31.5" customHeight="1">
      <c r="A60" s="9">
        <v>1</v>
      </c>
      <c r="B60" s="10" t="s">
        <v>98</v>
      </c>
      <c r="C60" s="29" t="s">
        <v>56</v>
      </c>
      <c r="D60" s="64"/>
      <c r="E60" s="41"/>
      <c r="F60" s="6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66" t="s">
        <v>213</v>
      </c>
      <c r="X60" s="109"/>
      <c r="Y60" s="98">
        <f>Y46+1</f>
        <v>42796</v>
      </c>
      <c r="Z60" s="53" t="s">
        <v>125</v>
      </c>
    </row>
    <row r="61" spans="1:25" ht="31.5" customHeight="1">
      <c r="A61" s="11">
        <v>2</v>
      </c>
      <c r="B61" s="12" t="s">
        <v>99</v>
      </c>
      <c r="C61" s="30" t="s">
        <v>57</v>
      </c>
      <c r="D61" s="49"/>
      <c r="E61" s="42"/>
      <c r="F61" s="67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 t="s">
        <v>213</v>
      </c>
      <c r="X61" s="104"/>
      <c r="Y61" s="97"/>
    </row>
    <row r="62" spans="1:25" ht="31.5" customHeight="1">
      <c r="A62" s="11">
        <v>3</v>
      </c>
      <c r="B62" s="12" t="s">
        <v>108</v>
      </c>
      <c r="C62" s="30" t="s">
        <v>58</v>
      </c>
      <c r="D62" s="49"/>
      <c r="E62" s="42"/>
      <c r="F62" s="42"/>
      <c r="G62" s="42" t="s">
        <v>212</v>
      </c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 t="s">
        <v>212</v>
      </c>
      <c r="V62" s="42"/>
      <c r="W62" s="42" t="s">
        <v>212</v>
      </c>
      <c r="X62" s="104"/>
      <c r="Y62" s="97"/>
    </row>
    <row r="63" spans="1:25" ht="31.5" customHeight="1" thickBot="1">
      <c r="A63" s="19">
        <v>4</v>
      </c>
      <c r="B63" s="20" t="s">
        <v>100</v>
      </c>
      <c r="C63" s="31" t="s">
        <v>59</v>
      </c>
      <c r="D63" s="58"/>
      <c r="E63" s="43"/>
      <c r="F63" s="43"/>
      <c r="G63" s="43" t="s">
        <v>212</v>
      </c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 t="s">
        <v>212</v>
      </c>
      <c r="V63" s="43"/>
      <c r="W63" s="43" t="s">
        <v>212</v>
      </c>
      <c r="X63" s="105"/>
      <c r="Y63" s="97"/>
    </row>
    <row r="64" spans="1:25" ht="31.5" customHeight="1" thickBot="1" thickTop="1">
      <c r="A64" s="17">
        <v>5</v>
      </c>
      <c r="B64" s="18" t="s">
        <v>101</v>
      </c>
      <c r="C64" s="32" t="s">
        <v>60</v>
      </c>
      <c r="D64" s="59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 t="s">
        <v>213</v>
      </c>
      <c r="X64" s="106"/>
      <c r="Y64" s="97"/>
    </row>
    <row r="65" spans="1:25" ht="31.5" customHeight="1" thickTop="1">
      <c r="A65" s="15">
        <v>6</v>
      </c>
      <c r="B65" s="16" t="s">
        <v>102</v>
      </c>
      <c r="C65" s="33" t="s">
        <v>61</v>
      </c>
      <c r="D65" s="48" t="s">
        <v>212</v>
      </c>
      <c r="E65" s="45" t="s">
        <v>212</v>
      </c>
      <c r="F65" s="45"/>
      <c r="G65" s="45"/>
      <c r="H65" s="45"/>
      <c r="I65" s="45" t="s">
        <v>212</v>
      </c>
      <c r="J65" s="45" t="s">
        <v>212</v>
      </c>
      <c r="K65" s="45" t="s">
        <v>212</v>
      </c>
      <c r="L65" s="45"/>
      <c r="M65" s="45"/>
      <c r="N65" s="45" t="s">
        <v>212</v>
      </c>
      <c r="O65" s="45"/>
      <c r="P65" s="45"/>
      <c r="Q65" s="45"/>
      <c r="R65" s="45"/>
      <c r="S65" s="45"/>
      <c r="T65" s="45" t="s">
        <v>212</v>
      </c>
      <c r="U65" s="45"/>
      <c r="V65" s="45" t="s">
        <v>212</v>
      </c>
      <c r="W65" s="45" t="s">
        <v>212</v>
      </c>
      <c r="X65" s="107"/>
      <c r="Y65" s="97"/>
    </row>
    <row r="66" spans="1:25" ht="31.5" customHeight="1">
      <c r="A66" s="11">
        <v>7</v>
      </c>
      <c r="B66" s="12" t="s">
        <v>103</v>
      </c>
      <c r="C66" s="30" t="s">
        <v>62</v>
      </c>
      <c r="D66" s="49" t="s">
        <v>212</v>
      </c>
      <c r="E66" s="42" t="s">
        <v>212</v>
      </c>
      <c r="F66" s="42"/>
      <c r="G66" s="42"/>
      <c r="H66" s="42"/>
      <c r="I66" s="42" t="s">
        <v>212</v>
      </c>
      <c r="J66" s="42" t="s">
        <v>212</v>
      </c>
      <c r="K66" s="42" t="s">
        <v>212</v>
      </c>
      <c r="L66" s="42"/>
      <c r="M66" s="42"/>
      <c r="N66" s="42" t="s">
        <v>212</v>
      </c>
      <c r="O66" s="42"/>
      <c r="P66" s="42"/>
      <c r="Q66" s="42"/>
      <c r="R66" s="42"/>
      <c r="S66" s="42"/>
      <c r="T66" s="42" t="s">
        <v>212</v>
      </c>
      <c r="U66" s="42"/>
      <c r="V66" s="42" t="s">
        <v>212</v>
      </c>
      <c r="W66" s="112" t="s">
        <v>212</v>
      </c>
      <c r="X66" s="104"/>
      <c r="Y66" s="97"/>
    </row>
    <row r="67" spans="1:25" ht="31.5" customHeight="1">
      <c r="A67" s="11">
        <v>8</v>
      </c>
      <c r="B67" s="12" t="s">
        <v>104</v>
      </c>
      <c r="C67" s="30" t="s">
        <v>63</v>
      </c>
      <c r="D67" s="49"/>
      <c r="E67" s="42" t="s">
        <v>212</v>
      </c>
      <c r="F67" s="42"/>
      <c r="G67" s="42" t="s">
        <v>212</v>
      </c>
      <c r="H67" s="42"/>
      <c r="I67" s="42" t="s">
        <v>212</v>
      </c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 t="s">
        <v>212</v>
      </c>
      <c r="U67" s="42" t="s">
        <v>212</v>
      </c>
      <c r="V67" s="42" t="s">
        <v>212</v>
      </c>
      <c r="W67" s="42" t="s">
        <v>213</v>
      </c>
      <c r="X67" s="104"/>
      <c r="Y67" s="97"/>
    </row>
    <row r="68" spans="1:25" ht="31.5" customHeight="1">
      <c r="A68" s="11">
        <v>9</v>
      </c>
      <c r="B68" s="12" t="s">
        <v>105</v>
      </c>
      <c r="C68" s="30" t="s">
        <v>64</v>
      </c>
      <c r="D68" s="49"/>
      <c r="E68" s="42"/>
      <c r="F68" s="42"/>
      <c r="G68" s="42" t="s">
        <v>212</v>
      </c>
      <c r="H68" s="42"/>
      <c r="I68" s="42" t="s">
        <v>212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 t="s">
        <v>212</v>
      </c>
      <c r="U68" s="42" t="s">
        <v>212</v>
      </c>
      <c r="V68" s="42" t="s">
        <v>212</v>
      </c>
      <c r="W68" s="42" t="s">
        <v>212</v>
      </c>
      <c r="X68" s="104"/>
      <c r="Y68" s="97"/>
    </row>
    <row r="69" spans="1:25" ht="31.5" customHeight="1" thickBot="1">
      <c r="A69" s="19">
        <v>10</v>
      </c>
      <c r="B69" s="20" t="s">
        <v>106</v>
      </c>
      <c r="C69" s="31" t="s">
        <v>65</v>
      </c>
      <c r="D69" s="58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 t="s">
        <v>212</v>
      </c>
      <c r="U69" s="43" t="s">
        <v>212</v>
      </c>
      <c r="V69" s="43"/>
      <c r="W69" s="43" t="s">
        <v>212</v>
      </c>
      <c r="X69" s="105"/>
      <c r="Y69" s="97"/>
    </row>
    <row r="70" spans="1:25" ht="31.5" customHeight="1" thickTop="1">
      <c r="A70" s="15" t="s">
        <v>109</v>
      </c>
      <c r="B70" s="16" t="s">
        <v>107</v>
      </c>
      <c r="C70" s="33" t="s">
        <v>66</v>
      </c>
      <c r="D70" s="48" t="s">
        <v>212</v>
      </c>
      <c r="E70" s="45"/>
      <c r="F70" s="45"/>
      <c r="G70" s="45" t="s">
        <v>212</v>
      </c>
      <c r="H70" s="45" t="s">
        <v>212</v>
      </c>
      <c r="I70" s="45" t="s">
        <v>212</v>
      </c>
      <c r="J70" s="45" t="s">
        <v>212</v>
      </c>
      <c r="K70" s="45" t="s">
        <v>212</v>
      </c>
      <c r="L70" s="45" t="s">
        <v>212</v>
      </c>
      <c r="M70" s="45" t="s">
        <v>212</v>
      </c>
      <c r="N70" s="45"/>
      <c r="O70" s="45" t="s">
        <v>212</v>
      </c>
      <c r="P70" s="45"/>
      <c r="Q70" s="45" t="s">
        <v>212</v>
      </c>
      <c r="R70" s="45" t="s">
        <v>212</v>
      </c>
      <c r="S70" s="45" t="s">
        <v>212</v>
      </c>
      <c r="T70" s="45" t="s">
        <v>212</v>
      </c>
      <c r="U70" s="45"/>
      <c r="V70" s="45" t="s">
        <v>212</v>
      </c>
      <c r="W70" s="45" t="s">
        <v>212</v>
      </c>
      <c r="X70" s="87" t="s">
        <v>212</v>
      </c>
      <c r="Y70" s="97"/>
    </row>
    <row r="71" spans="1:25" ht="31.5" customHeight="1">
      <c r="A71" s="11" t="s">
        <v>110</v>
      </c>
      <c r="B71" s="12" t="s">
        <v>113</v>
      </c>
      <c r="C71" s="30" t="s">
        <v>67</v>
      </c>
      <c r="D71" s="49" t="s">
        <v>212</v>
      </c>
      <c r="E71" s="42"/>
      <c r="F71" s="42" t="s">
        <v>212</v>
      </c>
      <c r="G71" s="42" t="s">
        <v>212</v>
      </c>
      <c r="H71" s="42" t="s">
        <v>212</v>
      </c>
      <c r="I71" s="42" t="s">
        <v>212</v>
      </c>
      <c r="J71" s="42" t="s">
        <v>212</v>
      </c>
      <c r="K71" s="42" t="s">
        <v>212</v>
      </c>
      <c r="L71" s="42" t="s">
        <v>212</v>
      </c>
      <c r="M71" s="42" t="s">
        <v>212</v>
      </c>
      <c r="N71" s="42"/>
      <c r="O71" s="42" t="s">
        <v>212</v>
      </c>
      <c r="P71" s="42"/>
      <c r="Q71" s="42" t="s">
        <v>212</v>
      </c>
      <c r="R71" s="42" t="s">
        <v>212</v>
      </c>
      <c r="S71" s="42" t="s">
        <v>212</v>
      </c>
      <c r="T71" s="42" t="s">
        <v>212</v>
      </c>
      <c r="U71" s="42"/>
      <c r="V71" s="42" t="s">
        <v>212</v>
      </c>
      <c r="W71" s="42" t="s">
        <v>212</v>
      </c>
      <c r="X71" s="62" t="s">
        <v>212</v>
      </c>
      <c r="Y71" s="97"/>
    </row>
    <row r="72" spans="1:25" ht="31.5" customHeight="1">
      <c r="A72" s="11" t="s">
        <v>112</v>
      </c>
      <c r="B72" s="12" t="s">
        <v>114</v>
      </c>
      <c r="C72" s="30" t="s">
        <v>68</v>
      </c>
      <c r="D72" s="49"/>
      <c r="E72" s="42" t="s">
        <v>212</v>
      </c>
      <c r="F72" s="42" t="s">
        <v>212</v>
      </c>
      <c r="G72" s="42" t="s">
        <v>212</v>
      </c>
      <c r="H72" s="42" t="s">
        <v>212</v>
      </c>
      <c r="I72" s="42" t="s">
        <v>212</v>
      </c>
      <c r="J72" s="42" t="s">
        <v>212</v>
      </c>
      <c r="K72" s="42" t="s">
        <v>212</v>
      </c>
      <c r="L72" s="42" t="s">
        <v>212</v>
      </c>
      <c r="M72" s="42" t="s">
        <v>212</v>
      </c>
      <c r="N72" s="42"/>
      <c r="O72" s="42" t="s">
        <v>212</v>
      </c>
      <c r="P72" s="42"/>
      <c r="Q72" s="42" t="s">
        <v>212</v>
      </c>
      <c r="R72" s="42" t="s">
        <v>212</v>
      </c>
      <c r="S72" s="42" t="s">
        <v>212</v>
      </c>
      <c r="T72" s="42" t="s">
        <v>212</v>
      </c>
      <c r="U72" s="42"/>
      <c r="V72" s="42" t="s">
        <v>212</v>
      </c>
      <c r="W72" s="42" t="s">
        <v>212</v>
      </c>
      <c r="X72" s="88" t="s">
        <v>212</v>
      </c>
      <c r="Y72" s="97"/>
    </row>
    <row r="73" spans="1:25" ht="31.5" customHeight="1">
      <c r="A73" s="13" t="s">
        <v>111</v>
      </c>
      <c r="B73" s="14" t="s">
        <v>115</v>
      </c>
      <c r="C73" s="34" t="s">
        <v>69</v>
      </c>
      <c r="D73" s="50"/>
      <c r="E73" s="46" t="s">
        <v>212</v>
      </c>
      <c r="F73" s="46"/>
      <c r="G73" s="46" t="s">
        <v>212</v>
      </c>
      <c r="H73" s="46" t="s">
        <v>212</v>
      </c>
      <c r="I73" s="46" t="s">
        <v>212</v>
      </c>
      <c r="J73" s="46" t="s">
        <v>212</v>
      </c>
      <c r="K73" s="46" t="s">
        <v>212</v>
      </c>
      <c r="L73" s="46" t="s">
        <v>212</v>
      </c>
      <c r="M73" s="46"/>
      <c r="N73" s="46"/>
      <c r="O73" s="46" t="s">
        <v>212</v>
      </c>
      <c r="P73" s="46"/>
      <c r="Q73" s="46" t="s">
        <v>212</v>
      </c>
      <c r="R73" s="46" t="s">
        <v>212</v>
      </c>
      <c r="S73" s="46" t="s">
        <v>212</v>
      </c>
      <c r="T73" s="46"/>
      <c r="U73" s="46"/>
      <c r="V73" s="46"/>
      <c r="W73" s="46" t="s">
        <v>212</v>
      </c>
      <c r="X73" s="90" t="s">
        <v>212</v>
      </c>
      <c r="Y73" s="97"/>
    </row>
    <row r="74" spans="1:29" ht="31.5" customHeight="1">
      <c r="A74" s="9">
        <v>1</v>
      </c>
      <c r="B74" s="10" t="s">
        <v>98</v>
      </c>
      <c r="C74" s="29" t="s">
        <v>70</v>
      </c>
      <c r="D74" s="57"/>
      <c r="E74" s="41"/>
      <c r="F74" s="41" t="s">
        <v>212</v>
      </c>
      <c r="G74" s="41" t="s">
        <v>212</v>
      </c>
      <c r="H74" s="41"/>
      <c r="I74" s="41"/>
      <c r="J74" s="41"/>
      <c r="K74" s="41"/>
      <c r="L74" s="41" t="s">
        <v>212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 t="s">
        <v>213</v>
      </c>
      <c r="X74" s="89"/>
      <c r="Y74" s="98">
        <f>Y60+1</f>
        <v>42797</v>
      </c>
      <c r="Z74" s="53" t="s">
        <v>126</v>
      </c>
      <c r="AC74" s="86"/>
    </row>
    <row r="75" spans="1:25" ht="31.5" customHeight="1">
      <c r="A75" s="11">
        <v>2</v>
      </c>
      <c r="B75" s="12" t="s">
        <v>99</v>
      </c>
      <c r="C75" s="30" t="s">
        <v>71</v>
      </c>
      <c r="D75" s="49" t="s">
        <v>212</v>
      </c>
      <c r="E75" s="42"/>
      <c r="F75" s="42" t="s">
        <v>212</v>
      </c>
      <c r="G75" s="42" t="s">
        <v>212</v>
      </c>
      <c r="H75" s="42"/>
      <c r="I75" s="42"/>
      <c r="J75" s="42"/>
      <c r="K75" s="42"/>
      <c r="L75" s="42" t="s">
        <v>212</v>
      </c>
      <c r="M75" s="42"/>
      <c r="N75" s="42"/>
      <c r="O75" s="42"/>
      <c r="P75" s="42"/>
      <c r="Q75" s="42"/>
      <c r="R75" s="42"/>
      <c r="S75" s="42"/>
      <c r="T75" s="42"/>
      <c r="U75" s="42"/>
      <c r="V75" s="42" t="s">
        <v>212</v>
      </c>
      <c r="W75" s="42" t="s">
        <v>213</v>
      </c>
      <c r="X75" s="104"/>
      <c r="Y75" s="97"/>
    </row>
    <row r="76" spans="1:25" ht="31.5" customHeight="1">
      <c r="A76" s="11">
        <v>3</v>
      </c>
      <c r="B76" s="12" t="s">
        <v>108</v>
      </c>
      <c r="C76" s="30" t="s">
        <v>72</v>
      </c>
      <c r="D76" s="49" t="s">
        <v>212</v>
      </c>
      <c r="E76" s="42"/>
      <c r="F76" s="42" t="s">
        <v>212</v>
      </c>
      <c r="G76" s="42" t="s">
        <v>212</v>
      </c>
      <c r="H76" s="42"/>
      <c r="I76" s="42"/>
      <c r="J76" s="42" t="s">
        <v>212</v>
      </c>
      <c r="K76" s="42"/>
      <c r="L76" s="42" t="s">
        <v>212</v>
      </c>
      <c r="M76" s="42" t="s">
        <v>212</v>
      </c>
      <c r="N76" s="42"/>
      <c r="O76" s="42"/>
      <c r="P76" s="42"/>
      <c r="Q76" s="42"/>
      <c r="R76" s="42"/>
      <c r="S76" s="42"/>
      <c r="T76" s="42"/>
      <c r="U76" s="42"/>
      <c r="V76" s="42" t="s">
        <v>212</v>
      </c>
      <c r="W76" s="42" t="s">
        <v>213</v>
      </c>
      <c r="X76" s="104"/>
      <c r="Y76" s="97"/>
    </row>
    <row r="77" spans="1:25" ht="31.5" customHeight="1" thickBot="1">
      <c r="A77" s="19">
        <v>4</v>
      </c>
      <c r="B77" s="20" t="s">
        <v>100</v>
      </c>
      <c r="C77" s="31" t="s">
        <v>73</v>
      </c>
      <c r="D77" s="58" t="s">
        <v>212</v>
      </c>
      <c r="E77" s="43"/>
      <c r="F77" s="43" t="s">
        <v>212</v>
      </c>
      <c r="G77" s="43" t="s">
        <v>212</v>
      </c>
      <c r="H77" s="43"/>
      <c r="I77" s="43"/>
      <c r="J77" s="43" t="s">
        <v>212</v>
      </c>
      <c r="K77" s="43"/>
      <c r="L77" s="43" t="s">
        <v>212</v>
      </c>
      <c r="M77" s="43" t="s">
        <v>212</v>
      </c>
      <c r="N77" s="43"/>
      <c r="O77" s="43"/>
      <c r="P77" s="43"/>
      <c r="Q77" s="43"/>
      <c r="R77" s="43"/>
      <c r="S77" s="43"/>
      <c r="T77" s="43"/>
      <c r="U77" s="43"/>
      <c r="V77" s="43" t="s">
        <v>212</v>
      </c>
      <c r="W77" s="43" t="s">
        <v>213</v>
      </c>
      <c r="X77" s="105"/>
      <c r="Y77" s="97"/>
    </row>
    <row r="78" spans="1:25" ht="31.5" customHeight="1" thickBot="1" thickTop="1">
      <c r="A78" s="17">
        <v>5</v>
      </c>
      <c r="B78" s="18" t="s">
        <v>101</v>
      </c>
      <c r="C78" s="32" t="s">
        <v>74</v>
      </c>
      <c r="D78" s="59"/>
      <c r="E78" s="44"/>
      <c r="F78" s="44"/>
      <c r="G78" s="47"/>
      <c r="H78" s="44"/>
      <c r="I78" s="44"/>
      <c r="J78" s="44"/>
      <c r="K78" s="44"/>
      <c r="L78" s="44"/>
      <c r="M78" s="44" t="s">
        <v>212</v>
      </c>
      <c r="N78" s="44"/>
      <c r="O78" s="44"/>
      <c r="P78" s="44"/>
      <c r="Q78" s="44"/>
      <c r="R78" s="44"/>
      <c r="S78" s="44"/>
      <c r="T78" s="44"/>
      <c r="U78" s="44"/>
      <c r="V78" s="44"/>
      <c r="W78" s="44" t="s">
        <v>213</v>
      </c>
      <c r="X78" s="106"/>
      <c r="Y78" s="97"/>
    </row>
    <row r="79" spans="1:25" ht="31.5" customHeight="1" thickTop="1">
      <c r="A79" s="15">
        <v>6</v>
      </c>
      <c r="B79" s="16" t="s">
        <v>102</v>
      </c>
      <c r="C79" s="33" t="s">
        <v>75</v>
      </c>
      <c r="D79" s="48"/>
      <c r="E79" s="45"/>
      <c r="F79" s="45" t="s">
        <v>212</v>
      </c>
      <c r="G79" s="45"/>
      <c r="H79" s="45"/>
      <c r="I79" s="45" t="s">
        <v>212</v>
      </c>
      <c r="J79" s="45"/>
      <c r="K79" s="45"/>
      <c r="L79" s="45" t="s">
        <v>212</v>
      </c>
      <c r="M79" s="45" t="s">
        <v>212</v>
      </c>
      <c r="N79" s="45"/>
      <c r="O79" s="45"/>
      <c r="P79" s="45"/>
      <c r="Q79" s="45"/>
      <c r="R79" s="45"/>
      <c r="S79" s="45"/>
      <c r="T79" s="45" t="s">
        <v>212</v>
      </c>
      <c r="U79" s="45"/>
      <c r="V79" s="45"/>
      <c r="W79" s="45" t="s">
        <v>213</v>
      </c>
      <c r="X79" s="107"/>
      <c r="Y79" s="97"/>
    </row>
    <row r="80" spans="1:25" ht="31.5" customHeight="1">
      <c r="A80" s="11">
        <v>7</v>
      </c>
      <c r="B80" s="12" t="s">
        <v>103</v>
      </c>
      <c r="C80" s="30" t="s">
        <v>76</v>
      </c>
      <c r="D80" s="49"/>
      <c r="E80" s="42"/>
      <c r="F80" s="42" t="s">
        <v>212</v>
      </c>
      <c r="G80" s="42"/>
      <c r="H80" s="42"/>
      <c r="I80" s="42" t="s">
        <v>212</v>
      </c>
      <c r="J80" s="42"/>
      <c r="K80" s="42"/>
      <c r="L80" s="42" t="s">
        <v>212</v>
      </c>
      <c r="M80" s="42" t="s">
        <v>212</v>
      </c>
      <c r="N80" s="42"/>
      <c r="O80" s="42"/>
      <c r="P80" s="42"/>
      <c r="Q80" s="42"/>
      <c r="R80" s="42"/>
      <c r="S80" s="42"/>
      <c r="T80" s="42" t="s">
        <v>212</v>
      </c>
      <c r="U80" s="42"/>
      <c r="V80" s="42"/>
      <c r="W80" s="42" t="s">
        <v>213</v>
      </c>
      <c r="X80" s="104"/>
      <c r="Y80" s="97"/>
    </row>
    <row r="81" spans="1:25" ht="31.5" customHeight="1">
      <c r="A81" s="11">
        <v>8</v>
      </c>
      <c r="B81" s="12" t="s">
        <v>104</v>
      </c>
      <c r="C81" s="30" t="s">
        <v>77</v>
      </c>
      <c r="D81" s="49"/>
      <c r="E81" s="42"/>
      <c r="F81" s="42" t="s">
        <v>212</v>
      </c>
      <c r="G81" s="42" t="s">
        <v>212</v>
      </c>
      <c r="H81" s="42" t="s">
        <v>212</v>
      </c>
      <c r="I81" s="42"/>
      <c r="J81" s="42"/>
      <c r="K81" s="42"/>
      <c r="L81" s="42" t="s">
        <v>212</v>
      </c>
      <c r="M81" s="42" t="s">
        <v>212</v>
      </c>
      <c r="N81" s="42"/>
      <c r="O81" s="42"/>
      <c r="P81" s="42"/>
      <c r="Q81" s="42"/>
      <c r="R81" s="42"/>
      <c r="S81" s="42"/>
      <c r="T81" s="42" t="s">
        <v>212</v>
      </c>
      <c r="U81" s="42"/>
      <c r="V81" s="42"/>
      <c r="W81" s="42" t="s">
        <v>213</v>
      </c>
      <c r="X81" s="104"/>
      <c r="Y81" s="97"/>
    </row>
    <row r="82" spans="1:25" ht="31.5" customHeight="1">
      <c r="A82" s="11">
        <v>9</v>
      </c>
      <c r="B82" s="12" t="s">
        <v>105</v>
      </c>
      <c r="C82" s="30" t="s">
        <v>78</v>
      </c>
      <c r="D82" s="49"/>
      <c r="E82" s="42"/>
      <c r="F82" s="42"/>
      <c r="G82" s="42" t="s">
        <v>212</v>
      </c>
      <c r="H82" s="42" t="s">
        <v>212</v>
      </c>
      <c r="I82" s="42" t="s">
        <v>212</v>
      </c>
      <c r="J82" s="42"/>
      <c r="K82" s="42"/>
      <c r="L82" s="42" t="s">
        <v>212</v>
      </c>
      <c r="M82" s="42" t="s">
        <v>212</v>
      </c>
      <c r="N82" s="42"/>
      <c r="O82" s="42"/>
      <c r="P82" s="42"/>
      <c r="Q82" s="42"/>
      <c r="R82" s="42"/>
      <c r="S82" s="42"/>
      <c r="T82" s="42"/>
      <c r="U82" s="42"/>
      <c r="V82" s="42"/>
      <c r="W82" s="42" t="s">
        <v>213</v>
      </c>
      <c r="X82" s="104"/>
      <c r="Y82" s="97"/>
    </row>
    <row r="83" spans="1:25" ht="31.5" customHeight="1" thickBot="1">
      <c r="A83" s="19">
        <v>10</v>
      </c>
      <c r="B83" s="20" t="s">
        <v>106</v>
      </c>
      <c r="C83" s="31" t="s">
        <v>79</v>
      </c>
      <c r="D83" s="58"/>
      <c r="E83" s="43"/>
      <c r="F83" s="43"/>
      <c r="G83" s="43"/>
      <c r="H83" s="43"/>
      <c r="I83" s="43" t="s">
        <v>212</v>
      </c>
      <c r="J83" s="43"/>
      <c r="K83" s="43"/>
      <c r="L83" s="43"/>
      <c r="M83" s="43" t="s">
        <v>212</v>
      </c>
      <c r="N83" s="43"/>
      <c r="O83" s="43"/>
      <c r="P83" s="43"/>
      <c r="Q83" s="43"/>
      <c r="R83" s="43"/>
      <c r="S83" s="43"/>
      <c r="T83" s="43"/>
      <c r="U83" s="43"/>
      <c r="V83" s="43"/>
      <c r="W83" s="43" t="s">
        <v>213</v>
      </c>
      <c r="X83" s="105"/>
      <c r="Y83" s="97"/>
    </row>
    <row r="84" spans="1:25" ht="31.5" customHeight="1" thickTop="1">
      <c r="A84" s="15" t="s">
        <v>109</v>
      </c>
      <c r="B84" s="16" t="s">
        <v>107</v>
      </c>
      <c r="C84" s="33" t="s">
        <v>80</v>
      </c>
      <c r="D84" s="48"/>
      <c r="E84" s="45"/>
      <c r="F84" s="45"/>
      <c r="G84" s="45"/>
      <c r="H84" s="45"/>
      <c r="I84" s="45" t="s">
        <v>212</v>
      </c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 t="s">
        <v>213</v>
      </c>
      <c r="X84" s="107"/>
      <c r="Y84" s="97"/>
    </row>
    <row r="85" spans="1:25" ht="31.5" customHeight="1">
      <c r="A85" s="11" t="s">
        <v>110</v>
      </c>
      <c r="B85" s="12" t="s">
        <v>113</v>
      </c>
      <c r="C85" s="30" t="s">
        <v>81</v>
      </c>
      <c r="D85" s="49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 t="s">
        <v>213</v>
      </c>
      <c r="X85" s="104"/>
      <c r="Y85" s="97"/>
    </row>
    <row r="86" spans="1:25" ht="31.5" customHeight="1">
      <c r="A86" s="11" t="s">
        <v>112</v>
      </c>
      <c r="B86" s="12" t="s">
        <v>114</v>
      </c>
      <c r="C86" s="30" t="s">
        <v>82</v>
      </c>
      <c r="D86" s="49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 t="s">
        <v>213</v>
      </c>
      <c r="X86" s="104"/>
      <c r="Y86" s="97"/>
    </row>
    <row r="87" spans="1:25" ht="31.5" customHeight="1">
      <c r="A87" s="13" t="s">
        <v>111</v>
      </c>
      <c r="B87" s="14" t="s">
        <v>115</v>
      </c>
      <c r="C87" s="34" t="s">
        <v>83</v>
      </c>
      <c r="D87" s="50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 t="s">
        <v>213</v>
      </c>
      <c r="X87" s="108"/>
      <c r="Y87" s="97"/>
    </row>
    <row r="88" spans="1:26" ht="31.5" customHeight="1">
      <c r="A88" s="9">
        <v>1</v>
      </c>
      <c r="B88" s="10" t="s">
        <v>98</v>
      </c>
      <c r="C88" s="29" t="s">
        <v>84</v>
      </c>
      <c r="D88" s="57"/>
      <c r="E88" s="41"/>
      <c r="F88" s="41"/>
      <c r="G88" s="41" t="s">
        <v>212</v>
      </c>
      <c r="H88" s="41" t="s">
        <v>212</v>
      </c>
      <c r="I88" s="41" t="s">
        <v>212</v>
      </c>
      <c r="J88" s="41"/>
      <c r="K88" s="41" t="s">
        <v>212</v>
      </c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 t="s">
        <v>213</v>
      </c>
      <c r="X88" s="103"/>
      <c r="Y88" s="98">
        <f>Y74+1</f>
        <v>42798</v>
      </c>
      <c r="Z88" s="53" t="s">
        <v>127</v>
      </c>
    </row>
    <row r="89" spans="1:25" ht="31.5" customHeight="1">
      <c r="A89" s="11">
        <v>2</v>
      </c>
      <c r="B89" s="12" t="s">
        <v>99</v>
      </c>
      <c r="C89" s="30" t="s">
        <v>85</v>
      </c>
      <c r="D89" s="49"/>
      <c r="E89" s="42"/>
      <c r="F89" s="42"/>
      <c r="G89" s="42" t="s">
        <v>212</v>
      </c>
      <c r="H89" s="42" t="s">
        <v>212</v>
      </c>
      <c r="I89" s="42" t="s">
        <v>212</v>
      </c>
      <c r="J89" s="42" t="s">
        <v>212</v>
      </c>
      <c r="K89" s="42" t="s">
        <v>212</v>
      </c>
      <c r="L89" s="42"/>
      <c r="M89" s="42"/>
      <c r="N89" s="42"/>
      <c r="O89" s="42" t="s">
        <v>212</v>
      </c>
      <c r="P89" s="42"/>
      <c r="Q89" s="42"/>
      <c r="R89" s="42"/>
      <c r="S89" s="42"/>
      <c r="T89" s="42"/>
      <c r="U89" s="42"/>
      <c r="V89" s="42"/>
      <c r="W89" s="42" t="s">
        <v>213</v>
      </c>
      <c r="X89" s="104"/>
      <c r="Y89" s="97"/>
    </row>
    <row r="90" spans="1:25" ht="31.5" customHeight="1">
      <c r="A90" s="11">
        <v>3</v>
      </c>
      <c r="B90" s="12" t="s">
        <v>108</v>
      </c>
      <c r="C90" s="30" t="s">
        <v>86</v>
      </c>
      <c r="D90" s="49"/>
      <c r="E90" s="42"/>
      <c r="F90" s="42" t="s">
        <v>212</v>
      </c>
      <c r="G90" s="42" t="s">
        <v>212</v>
      </c>
      <c r="H90" s="42"/>
      <c r="I90" s="42" t="s">
        <v>212</v>
      </c>
      <c r="J90" s="42" t="s">
        <v>212</v>
      </c>
      <c r="K90" s="42"/>
      <c r="L90" s="42"/>
      <c r="M90" s="42" t="s">
        <v>212</v>
      </c>
      <c r="N90" s="42" t="s">
        <v>212</v>
      </c>
      <c r="O90" s="42" t="s">
        <v>212</v>
      </c>
      <c r="P90" s="42"/>
      <c r="Q90" s="42"/>
      <c r="R90" s="42"/>
      <c r="S90" s="42"/>
      <c r="T90" s="42"/>
      <c r="U90" s="42"/>
      <c r="V90" s="42"/>
      <c r="W90" s="42" t="s">
        <v>213</v>
      </c>
      <c r="X90" s="104"/>
      <c r="Y90" s="97"/>
    </row>
    <row r="91" spans="1:25" ht="31.5" customHeight="1" thickBot="1">
      <c r="A91" s="19">
        <v>4</v>
      </c>
      <c r="B91" s="20" t="s">
        <v>100</v>
      </c>
      <c r="C91" s="31" t="s">
        <v>87</v>
      </c>
      <c r="D91" s="58"/>
      <c r="E91" s="43"/>
      <c r="F91" s="43" t="s">
        <v>212</v>
      </c>
      <c r="G91" s="43" t="s">
        <v>212</v>
      </c>
      <c r="H91" s="43"/>
      <c r="I91" s="43" t="s">
        <v>212</v>
      </c>
      <c r="J91" s="43" t="s">
        <v>212</v>
      </c>
      <c r="K91" s="43"/>
      <c r="L91" s="43"/>
      <c r="M91" s="43" t="s">
        <v>212</v>
      </c>
      <c r="N91" s="43" t="s">
        <v>212</v>
      </c>
      <c r="O91" s="43" t="s">
        <v>212</v>
      </c>
      <c r="P91" s="43"/>
      <c r="Q91" s="43"/>
      <c r="R91" s="43"/>
      <c r="S91" s="43"/>
      <c r="T91" s="43"/>
      <c r="U91" s="43"/>
      <c r="V91" s="43"/>
      <c r="W91" s="43" t="s">
        <v>213</v>
      </c>
      <c r="X91" s="105"/>
      <c r="Y91" s="97"/>
    </row>
    <row r="92" spans="1:25" ht="31.5" customHeight="1" thickBot="1" thickTop="1">
      <c r="A92" s="23">
        <v>5</v>
      </c>
      <c r="B92" s="24" t="s">
        <v>101</v>
      </c>
      <c r="C92" s="36" t="s">
        <v>88</v>
      </c>
      <c r="D92" s="61" t="s">
        <v>212</v>
      </c>
      <c r="E92" s="47"/>
      <c r="F92" s="47"/>
      <c r="G92" s="47"/>
      <c r="H92" s="47"/>
      <c r="I92" s="47"/>
      <c r="J92" s="47" t="s">
        <v>212</v>
      </c>
      <c r="K92" s="47"/>
      <c r="L92" s="47"/>
      <c r="M92" s="47"/>
      <c r="N92" s="47"/>
      <c r="O92" s="47"/>
      <c r="P92" s="47"/>
      <c r="Q92" s="47"/>
      <c r="R92" s="47"/>
      <c r="S92" s="47"/>
      <c r="T92" s="44"/>
      <c r="U92" s="44"/>
      <c r="V92" s="44"/>
      <c r="W92" s="47" t="s">
        <v>213</v>
      </c>
      <c r="X92" s="110"/>
      <c r="Y92" s="97"/>
    </row>
    <row r="93" spans="1:25" ht="31.5" customHeight="1" thickTop="1">
      <c r="A93" s="15">
        <v>6</v>
      </c>
      <c r="B93" s="16" t="s">
        <v>102</v>
      </c>
      <c r="C93" s="33" t="s">
        <v>89</v>
      </c>
      <c r="D93" s="48" t="s">
        <v>212</v>
      </c>
      <c r="E93" s="45" t="s">
        <v>212</v>
      </c>
      <c r="F93" s="45"/>
      <c r="G93" s="45"/>
      <c r="H93" s="45"/>
      <c r="I93" s="45" t="s">
        <v>212</v>
      </c>
      <c r="J93" s="45"/>
      <c r="K93" s="45"/>
      <c r="L93" s="45" t="s">
        <v>212</v>
      </c>
      <c r="M93" s="45"/>
      <c r="N93" s="45"/>
      <c r="O93" s="45" t="s">
        <v>212</v>
      </c>
      <c r="P93" s="45"/>
      <c r="Q93" s="45"/>
      <c r="R93" s="45"/>
      <c r="S93" s="45"/>
      <c r="T93" s="45"/>
      <c r="U93" s="45"/>
      <c r="V93" s="45"/>
      <c r="W93" s="45" t="s">
        <v>213</v>
      </c>
      <c r="X93" s="107"/>
      <c r="Y93" s="97"/>
    </row>
    <row r="94" spans="1:25" ht="31.5" customHeight="1">
      <c r="A94" s="11">
        <v>7</v>
      </c>
      <c r="B94" s="12" t="s">
        <v>103</v>
      </c>
      <c r="C94" s="30" t="s">
        <v>90</v>
      </c>
      <c r="D94" s="49"/>
      <c r="E94" s="42" t="s">
        <v>212</v>
      </c>
      <c r="F94" s="42"/>
      <c r="G94" s="42"/>
      <c r="H94" s="42"/>
      <c r="I94" s="42" t="s">
        <v>212</v>
      </c>
      <c r="J94" s="42"/>
      <c r="K94" s="42"/>
      <c r="L94" s="42" t="s">
        <v>212</v>
      </c>
      <c r="M94" s="42"/>
      <c r="N94" s="42"/>
      <c r="O94" s="42" t="s">
        <v>212</v>
      </c>
      <c r="P94" s="42"/>
      <c r="Q94" s="42"/>
      <c r="R94" s="42"/>
      <c r="S94" s="42"/>
      <c r="T94" s="42"/>
      <c r="U94" s="42"/>
      <c r="V94" s="42"/>
      <c r="W94" s="42" t="s">
        <v>213</v>
      </c>
      <c r="X94" s="104"/>
      <c r="Y94" s="97"/>
    </row>
    <row r="95" spans="1:25" ht="31.5" customHeight="1">
      <c r="A95" s="11">
        <v>8</v>
      </c>
      <c r="B95" s="12" t="s">
        <v>104</v>
      </c>
      <c r="C95" s="30" t="s">
        <v>91</v>
      </c>
      <c r="D95" s="49" t="s">
        <v>212</v>
      </c>
      <c r="E95" s="42"/>
      <c r="F95" s="42"/>
      <c r="G95" s="42"/>
      <c r="H95" s="42"/>
      <c r="I95" s="42"/>
      <c r="J95" s="42"/>
      <c r="K95" s="42"/>
      <c r="L95" s="42" t="s">
        <v>212</v>
      </c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 t="s">
        <v>213</v>
      </c>
      <c r="X95" s="104"/>
      <c r="Y95" s="97"/>
    </row>
    <row r="96" spans="1:25" ht="31.5" customHeight="1">
      <c r="A96" s="11">
        <v>9</v>
      </c>
      <c r="B96" s="12" t="s">
        <v>105</v>
      </c>
      <c r="C96" s="30" t="s">
        <v>92</v>
      </c>
      <c r="D96" s="49" t="s">
        <v>212</v>
      </c>
      <c r="E96" s="42"/>
      <c r="F96" s="42"/>
      <c r="G96" s="42"/>
      <c r="H96" s="42"/>
      <c r="I96" s="42"/>
      <c r="J96" s="42"/>
      <c r="K96" s="42"/>
      <c r="L96" s="42" t="s">
        <v>212</v>
      </c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 t="s">
        <v>213</v>
      </c>
      <c r="X96" s="104"/>
      <c r="Y96" s="97"/>
    </row>
    <row r="97" spans="1:25" ht="31.5" customHeight="1" thickBot="1">
      <c r="A97" s="19">
        <v>10</v>
      </c>
      <c r="B97" s="20" t="s">
        <v>106</v>
      </c>
      <c r="C97" s="31" t="s">
        <v>93</v>
      </c>
      <c r="D97" s="58"/>
      <c r="E97" s="43" t="s">
        <v>212</v>
      </c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 t="s">
        <v>213</v>
      </c>
      <c r="X97" s="105"/>
      <c r="Y97" s="97"/>
    </row>
    <row r="98" spans="1:25" ht="31.5" customHeight="1" thickTop="1">
      <c r="A98" s="15" t="s">
        <v>109</v>
      </c>
      <c r="B98" s="16" t="s">
        <v>107</v>
      </c>
      <c r="C98" s="33" t="s">
        <v>94</v>
      </c>
      <c r="D98" s="48"/>
      <c r="E98" s="45" t="s">
        <v>212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 t="s">
        <v>213</v>
      </c>
      <c r="X98" s="107"/>
      <c r="Y98" s="97"/>
    </row>
    <row r="99" spans="1:25" ht="31.5" customHeight="1">
      <c r="A99" s="11" t="s">
        <v>110</v>
      </c>
      <c r="B99" s="12" t="s">
        <v>113</v>
      </c>
      <c r="C99" s="30" t="s">
        <v>95</v>
      </c>
      <c r="D99" s="49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 t="s">
        <v>213</v>
      </c>
      <c r="X99" s="104"/>
      <c r="Y99" s="97"/>
    </row>
    <row r="100" spans="1:25" ht="31.5" customHeight="1">
      <c r="A100" s="11" t="s">
        <v>112</v>
      </c>
      <c r="B100" s="12" t="s">
        <v>114</v>
      </c>
      <c r="C100" s="30" t="s">
        <v>96</v>
      </c>
      <c r="D100" s="49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 t="s">
        <v>213</v>
      </c>
      <c r="X100" s="104"/>
      <c r="Y100" s="97"/>
    </row>
    <row r="101" spans="1:25" ht="31.5" customHeight="1">
      <c r="A101" s="13" t="s">
        <v>111</v>
      </c>
      <c r="B101" s="14" t="s">
        <v>115</v>
      </c>
      <c r="C101" s="34" t="s">
        <v>97</v>
      </c>
      <c r="D101" s="50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 t="s">
        <v>213</v>
      </c>
      <c r="X101" s="108"/>
      <c r="Y101" s="97"/>
    </row>
    <row r="102" spans="4:24" ht="16.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4:24" ht="16.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4:24" ht="16.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4:24" ht="16.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4:24" ht="16.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4:24" ht="16.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4:24" ht="16.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4:24" ht="16.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4:24" ht="16.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4:24" ht="16.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4:24" ht="16.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4:24" ht="16.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</sheetData>
  <sheetProtection/>
  <mergeCells count="2">
    <mergeCell ref="A1:X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11" width="10.8515625" style="1" customWidth="1"/>
    <col min="12" max="12" width="10.421875" style="25" customWidth="1"/>
    <col min="13" max="13" width="10.00390625" style="51" customWidth="1"/>
    <col min="14" max="16384" width="9.140625" style="1" customWidth="1"/>
  </cols>
  <sheetData>
    <row r="1" spans="1:11" ht="43.5" customHeight="1">
      <c r="A1" s="113" t="s">
        <v>237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3" s="3" customFormat="1" ht="27" customHeight="1">
      <c r="A2" s="114" t="s">
        <v>116</v>
      </c>
      <c r="B2" s="7" t="s">
        <v>118</v>
      </c>
      <c r="C2" s="2" t="s">
        <v>120</v>
      </c>
      <c r="D2" s="38" t="s">
        <v>129</v>
      </c>
      <c r="E2" s="38" t="s">
        <v>130</v>
      </c>
      <c r="F2" s="38" t="s">
        <v>131</v>
      </c>
      <c r="G2" s="38" t="s">
        <v>133</v>
      </c>
      <c r="H2" s="38" t="s">
        <v>134</v>
      </c>
      <c r="I2" s="38" t="s">
        <v>135</v>
      </c>
      <c r="J2" s="38" t="s">
        <v>136</v>
      </c>
      <c r="K2" s="38" t="s">
        <v>217</v>
      </c>
      <c r="L2" s="26"/>
      <c r="M2" s="52"/>
    </row>
    <row r="3" spans="1:13" s="3" customFormat="1" ht="15" customHeight="1">
      <c r="A3" s="115"/>
      <c r="B3" s="8" t="s">
        <v>117</v>
      </c>
      <c r="C3" s="4"/>
      <c r="D3" s="40" t="s">
        <v>128</v>
      </c>
      <c r="E3" s="40" t="s">
        <v>128</v>
      </c>
      <c r="F3" s="40" t="s">
        <v>132</v>
      </c>
      <c r="G3" s="40" t="s">
        <v>132</v>
      </c>
      <c r="H3" s="40" t="s">
        <v>138</v>
      </c>
      <c r="I3" s="40" t="s">
        <v>137</v>
      </c>
      <c r="J3" s="40" t="s">
        <v>119</v>
      </c>
      <c r="K3" s="40" t="s">
        <v>170</v>
      </c>
      <c r="L3" s="26"/>
      <c r="M3" s="52"/>
    </row>
    <row r="4" spans="1:13" ht="31.5" customHeight="1">
      <c r="A4" s="9">
        <v>1</v>
      </c>
      <c r="B4" s="10" t="s">
        <v>98</v>
      </c>
      <c r="C4" s="29" t="s">
        <v>0</v>
      </c>
      <c r="D4" s="41"/>
      <c r="E4" s="41"/>
      <c r="F4" s="41"/>
      <c r="G4" s="41"/>
      <c r="H4" s="41"/>
      <c r="I4" s="41"/>
      <c r="J4" s="41"/>
      <c r="K4" s="41" t="s">
        <v>213</v>
      </c>
      <c r="L4" s="27">
        <v>42842</v>
      </c>
      <c r="M4" s="53" t="s">
        <v>121</v>
      </c>
    </row>
    <row r="5" spans="1:11" ht="31.5" customHeight="1">
      <c r="A5" s="11">
        <v>2</v>
      </c>
      <c r="B5" s="12" t="s">
        <v>99</v>
      </c>
      <c r="C5" s="30" t="s">
        <v>1</v>
      </c>
      <c r="D5" s="42"/>
      <c r="E5" s="42"/>
      <c r="F5" s="42"/>
      <c r="G5" s="42"/>
      <c r="H5" s="42"/>
      <c r="I5" s="42"/>
      <c r="J5" s="42"/>
      <c r="K5" s="42" t="s">
        <v>213</v>
      </c>
    </row>
    <row r="6" spans="1:11" ht="31.5" customHeight="1">
      <c r="A6" s="11">
        <v>3</v>
      </c>
      <c r="B6" s="12" t="s">
        <v>108</v>
      </c>
      <c r="C6" s="30" t="s">
        <v>2</v>
      </c>
      <c r="D6" s="42"/>
      <c r="E6" s="42"/>
      <c r="F6" s="42" t="s">
        <v>213</v>
      </c>
      <c r="G6" s="42"/>
      <c r="H6" s="42"/>
      <c r="I6" s="42"/>
      <c r="J6" s="42"/>
      <c r="K6" s="42" t="s">
        <v>213</v>
      </c>
    </row>
    <row r="7" spans="1:11" ht="31.5" customHeight="1" thickBot="1">
      <c r="A7" s="19">
        <v>4</v>
      </c>
      <c r="B7" s="20" t="s">
        <v>100</v>
      </c>
      <c r="C7" s="31" t="s">
        <v>3</v>
      </c>
      <c r="D7" s="43"/>
      <c r="E7" s="43"/>
      <c r="F7" s="43" t="s">
        <v>213</v>
      </c>
      <c r="G7" s="43"/>
      <c r="H7" s="43"/>
      <c r="I7" s="43"/>
      <c r="J7" s="43"/>
      <c r="K7" s="43" t="s">
        <v>213</v>
      </c>
    </row>
    <row r="8" spans="1:11" ht="31.5" customHeight="1" thickBot="1" thickTop="1">
      <c r="A8" s="17">
        <v>5</v>
      </c>
      <c r="B8" s="18" t="s">
        <v>101</v>
      </c>
      <c r="C8" s="32" t="s">
        <v>4</v>
      </c>
      <c r="D8" s="44"/>
      <c r="E8" s="44"/>
      <c r="F8" s="44" t="s">
        <v>213</v>
      </c>
      <c r="G8" s="44"/>
      <c r="H8" s="44"/>
      <c r="I8" s="44"/>
      <c r="J8" s="44" t="s">
        <v>212</v>
      </c>
      <c r="K8" s="44" t="s">
        <v>212</v>
      </c>
    </row>
    <row r="9" spans="1:11" ht="31.5" customHeight="1" thickTop="1">
      <c r="A9" s="15">
        <v>6</v>
      </c>
      <c r="B9" s="16" t="s">
        <v>102</v>
      </c>
      <c r="C9" s="33" t="s">
        <v>5</v>
      </c>
      <c r="D9" s="54" t="s">
        <v>212</v>
      </c>
      <c r="E9" s="45"/>
      <c r="F9" s="45" t="s">
        <v>213</v>
      </c>
      <c r="G9" s="45"/>
      <c r="H9" s="45"/>
      <c r="I9" s="45"/>
      <c r="J9" s="45" t="s">
        <v>212</v>
      </c>
      <c r="K9" s="45" t="s">
        <v>212</v>
      </c>
    </row>
    <row r="10" spans="1:11" ht="31.5" customHeight="1">
      <c r="A10" s="11">
        <v>7</v>
      </c>
      <c r="B10" s="12" t="s">
        <v>103</v>
      </c>
      <c r="C10" s="30" t="s">
        <v>6</v>
      </c>
      <c r="D10" s="45" t="s">
        <v>212</v>
      </c>
      <c r="E10" s="42" t="s">
        <v>212</v>
      </c>
      <c r="F10" s="42" t="s">
        <v>213</v>
      </c>
      <c r="G10" s="42"/>
      <c r="H10" s="42"/>
      <c r="I10" s="42" t="s">
        <v>212</v>
      </c>
      <c r="J10" s="42"/>
      <c r="K10" s="42" t="s">
        <v>212</v>
      </c>
    </row>
    <row r="11" spans="1:11" ht="31.5" customHeight="1">
      <c r="A11" s="11">
        <v>8</v>
      </c>
      <c r="B11" s="12" t="s">
        <v>104</v>
      </c>
      <c r="C11" s="30" t="s">
        <v>7</v>
      </c>
      <c r="D11" s="42"/>
      <c r="E11" s="42" t="s">
        <v>212</v>
      </c>
      <c r="F11" s="42" t="s">
        <v>213</v>
      </c>
      <c r="G11" s="42"/>
      <c r="H11" s="42"/>
      <c r="I11" s="42" t="s">
        <v>212</v>
      </c>
      <c r="J11" s="42" t="s">
        <v>212</v>
      </c>
      <c r="K11" s="42" t="s">
        <v>212</v>
      </c>
    </row>
    <row r="12" spans="1:11" ht="31.5" customHeight="1">
      <c r="A12" s="11">
        <v>9</v>
      </c>
      <c r="B12" s="12" t="s">
        <v>105</v>
      </c>
      <c r="C12" s="30" t="s">
        <v>8</v>
      </c>
      <c r="D12" s="42" t="s">
        <v>212</v>
      </c>
      <c r="E12" s="42"/>
      <c r="F12" s="42" t="s">
        <v>213</v>
      </c>
      <c r="G12" s="42"/>
      <c r="H12" s="42"/>
      <c r="I12" s="42"/>
      <c r="J12" s="42" t="s">
        <v>212</v>
      </c>
      <c r="K12" s="42" t="s">
        <v>212</v>
      </c>
    </row>
    <row r="13" spans="1:11" ht="31.5" customHeight="1" thickBot="1">
      <c r="A13" s="19">
        <v>10</v>
      </c>
      <c r="B13" s="20" t="s">
        <v>106</v>
      </c>
      <c r="C13" s="31" t="s">
        <v>9</v>
      </c>
      <c r="D13" s="43" t="s">
        <v>212</v>
      </c>
      <c r="E13" s="43"/>
      <c r="F13" s="43" t="s">
        <v>213</v>
      </c>
      <c r="G13" s="43"/>
      <c r="H13" s="43"/>
      <c r="I13" s="43"/>
      <c r="J13" s="43" t="s">
        <v>212</v>
      </c>
      <c r="K13" s="43" t="s">
        <v>213</v>
      </c>
    </row>
    <row r="14" spans="1:11" ht="31.5" customHeight="1" thickTop="1">
      <c r="A14" s="15" t="s">
        <v>109</v>
      </c>
      <c r="B14" s="16" t="s">
        <v>107</v>
      </c>
      <c r="C14" s="33" t="s">
        <v>10</v>
      </c>
      <c r="D14" s="45" t="s">
        <v>213</v>
      </c>
      <c r="E14" s="45" t="s">
        <v>212</v>
      </c>
      <c r="F14" s="45" t="s">
        <v>213</v>
      </c>
      <c r="G14" s="45"/>
      <c r="H14" s="45"/>
      <c r="I14" s="45"/>
      <c r="J14" s="45" t="s">
        <v>212</v>
      </c>
      <c r="K14" s="45" t="s">
        <v>212</v>
      </c>
    </row>
    <row r="15" spans="1:11" ht="31.5" customHeight="1">
      <c r="A15" s="11" t="s">
        <v>110</v>
      </c>
      <c r="B15" s="12" t="s">
        <v>113</v>
      </c>
      <c r="C15" s="30" t="s">
        <v>11</v>
      </c>
      <c r="D15" s="42" t="s">
        <v>213</v>
      </c>
      <c r="E15" s="42" t="s">
        <v>212</v>
      </c>
      <c r="F15" s="42" t="s">
        <v>213</v>
      </c>
      <c r="G15" s="42"/>
      <c r="H15" s="42"/>
      <c r="I15" s="42"/>
      <c r="J15" s="42" t="s">
        <v>212</v>
      </c>
      <c r="K15" s="42" t="s">
        <v>212</v>
      </c>
    </row>
    <row r="16" spans="1:11" ht="31.5" customHeight="1">
      <c r="A16" s="11" t="s">
        <v>112</v>
      </c>
      <c r="B16" s="12" t="s">
        <v>114</v>
      </c>
      <c r="C16" s="30" t="s">
        <v>12</v>
      </c>
      <c r="D16" s="42" t="s">
        <v>213</v>
      </c>
      <c r="E16" s="42"/>
      <c r="F16" s="42"/>
      <c r="G16" s="42"/>
      <c r="H16" s="42"/>
      <c r="I16" s="42" t="s">
        <v>212</v>
      </c>
      <c r="J16" s="42" t="s">
        <v>212</v>
      </c>
      <c r="K16" s="42" t="s">
        <v>212</v>
      </c>
    </row>
    <row r="17" spans="1:11" ht="31.5" customHeight="1">
      <c r="A17" s="13" t="s">
        <v>111</v>
      </c>
      <c r="B17" s="14" t="s">
        <v>115</v>
      </c>
      <c r="C17" s="34" t="s">
        <v>13</v>
      </c>
      <c r="D17" s="46"/>
      <c r="E17" s="46"/>
      <c r="F17" s="46"/>
      <c r="G17" s="46"/>
      <c r="H17" s="46"/>
      <c r="I17" s="46" t="s">
        <v>212</v>
      </c>
      <c r="J17" s="46" t="s">
        <v>212</v>
      </c>
      <c r="K17" s="46" t="s">
        <v>212</v>
      </c>
    </row>
    <row r="18" spans="1:13" ht="31.5" customHeight="1">
      <c r="A18" s="15">
        <v>1</v>
      </c>
      <c r="B18" s="16" t="s">
        <v>98</v>
      </c>
      <c r="C18" s="33" t="s">
        <v>14</v>
      </c>
      <c r="D18" s="45"/>
      <c r="E18" s="45"/>
      <c r="F18" s="45"/>
      <c r="G18" s="45"/>
      <c r="H18" s="45"/>
      <c r="I18" s="45"/>
      <c r="J18" s="45"/>
      <c r="K18" s="45" t="s">
        <v>213</v>
      </c>
      <c r="L18" s="28">
        <f>L4+1</f>
        <v>42843</v>
      </c>
      <c r="M18" s="53" t="s">
        <v>122</v>
      </c>
    </row>
    <row r="19" spans="1:11" ht="31.5" customHeight="1">
      <c r="A19" s="11">
        <v>2</v>
      </c>
      <c r="B19" s="12" t="s">
        <v>99</v>
      </c>
      <c r="C19" s="30" t="s">
        <v>15</v>
      </c>
      <c r="D19" s="42"/>
      <c r="E19" s="42"/>
      <c r="F19" s="42"/>
      <c r="G19" s="42"/>
      <c r="H19" s="42"/>
      <c r="I19" s="42"/>
      <c r="J19" s="42"/>
      <c r="K19" s="42" t="s">
        <v>213</v>
      </c>
    </row>
    <row r="20" spans="1:11" ht="31.5" customHeight="1">
      <c r="A20" s="11">
        <v>3</v>
      </c>
      <c r="B20" s="12" t="s">
        <v>108</v>
      </c>
      <c r="C20" s="30" t="s">
        <v>16</v>
      </c>
      <c r="D20" s="42"/>
      <c r="E20" s="42" t="s">
        <v>213</v>
      </c>
      <c r="F20" s="42"/>
      <c r="G20" s="42"/>
      <c r="H20" s="42"/>
      <c r="I20" s="42" t="s">
        <v>212</v>
      </c>
      <c r="J20" s="42"/>
      <c r="K20" s="42" t="s">
        <v>213</v>
      </c>
    </row>
    <row r="21" spans="1:11" ht="31.5" customHeight="1" thickBot="1">
      <c r="A21" s="19">
        <v>4</v>
      </c>
      <c r="B21" s="20" t="s">
        <v>100</v>
      </c>
      <c r="C21" s="31" t="s">
        <v>17</v>
      </c>
      <c r="D21" s="43"/>
      <c r="E21" s="43" t="s">
        <v>213</v>
      </c>
      <c r="F21" s="43"/>
      <c r="G21" s="43"/>
      <c r="H21" s="43"/>
      <c r="I21" s="43" t="s">
        <v>212</v>
      </c>
      <c r="J21" s="43"/>
      <c r="K21" s="43" t="s">
        <v>213</v>
      </c>
    </row>
    <row r="22" spans="1:11" ht="31.5" customHeight="1" thickBot="1" thickTop="1">
      <c r="A22" s="17">
        <v>5</v>
      </c>
      <c r="B22" s="18" t="s">
        <v>101</v>
      </c>
      <c r="C22" s="32" t="s">
        <v>18</v>
      </c>
      <c r="D22" s="44"/>
      <c r="E22" s="44" t="s">
        <v>213</v>
      </c>
      <c r="F22" s="44"/>
      <c r="G22" s="44"/>
      <c r="H22" s="44"/>
      <c r="I22" s="44" t="s">
        <v>212</v>
      </c>
      <c r="J22" s="44"/>
      <c r="K22" s="44" t="s">
        <v>213</v>
      </c>
    </row>
    <row r="23" spans="1:11" ht="31.5" customHeight="1" thickTop="1">
      <c r="A23" s="15">
        <v>6</v>
      </c>
      <c r="B23" s="16" t="s">
        <v>102</v>
      </c>
      <c r="C23" s="33" t="s">
        <v>19</v>
      </c>
      <c r="D23" s="45"/>
      <c r="E23" s="45" t="s">
        <v>213</v>
      </c>
      <c r="F23" s="45" t="s">
        <v>212</v>
      </c>
      <c r="G23" s="45"/>
      <c r="H23" s="45" t="s">
        <v>212</v>
      </c>
      <c r="I23" s="45" t="s">
        <v>212</v>
      </c>
      <c r="J23" s="45" t="s">
        <v>212</v>
      </c>
      <c r="K23" s="45" t="s">
        <v>212</v>
      </c>
    </row>
    <row r="24" spans="1:11" ht="31.5" customHeight="1">
      <c r="A24" s="11">
        <v>7</v>
      </c>
      <c r="B24" s="12" t="s">
        <v>103</v>
      </c>
      <c r="C24" s="30" t="s">
        <v>20</v>
      </c>
      <c r="D24" s="42"/>
      <c r="E24" s="42" t="s">
        <v>213</v>
      </c>
      <c r="F24" s="42" t="s">
        <v>212</v>
      </c>
      <c r="G24" s="42"/>
      <c r="H24" s="42" t="s">
        <v>212</v>
      </c>
      <c r="I24" s="42" t="s">
        <v>212</v>
      </c>
      <c r="J24" s="42" t="s">
        <v>212</v>
      </c>
      <c r="K24" s="42" t="s">
        <v>212</v>
      </c>
    </row>
    <row r="25" spans="1:11" ht="31.5" customHeight="1">
      <c r="A25" s="11">
        <v>8</v>
      </c>
      <c r="B25" s="12" t="s">
        <v>104</v>
      </c>
      <c r="C25" s="30" t="s">
        <v>21</v>
      </c>
      <c r="D25" s="42"/>
      <c r="E25" s="42" t="s">
        <v>213</v>
      </c>
      <c r="F25" s="42" t="s">
        <v>212</v>
      </c>
      <c r="G25" s="42"/>
      <c r="H25" s="42" t="s">
        <v>212</v>
      </c>
      <c r="I25" s="42" t="s">
        <v>212</v>
      </c>
      <c r="J25" s="42" t="s">
        <v>212</v>
      </c>
      <c r="K25" s="42" t="s">
        <v>212</v>
      </c>
    </row>
    <row r="26" spans="1:11" ht="31.5" customHeight="1">
      <c r="A26" s="11">
        <v>9</v>
      </c>
      <c r="B26" s="12" t="s">
        <v>105</v>
      </c>
      <c r="C26" s="30" t="s">
        <v>22</v>
      </c>
      <c r="D26" s="42"/>
      <c r="E26" s="42" t="s">
        <v>213</v>
      </c>
      <c r="F26" s="42"/>
      <c r="G26" s="42"/>
      <c r="H26" s="42"/>
      <c r="I26" s="42" t="s">
        <v>212</v>
      </c>
      <c r="J26" s="42" t="s">
        <v>212</v>
      </c>
      <c r="K26" s="42" t="s">
        <v>212</v>
      </c>
    </row>
    <row r="27" spans="1:11" ht="31.5" customHeight="1" thickBot="1">
      <c r="A27" s="19">
        <v>10</v>
      </c>
      <c r="B27" s="20" t="s">
        <v>106</v>
      </c>
      <c r="C27" s="31" t="s">
        <v>23</v>
      </c>
      <c r="D27" s="43"/>
      <c r="E27" s="43" t="s">
        <v>213</v>
      </c>
      <c r="F27" s="43"/>
      <c r="G27" s="43" t="s">
        <v>219</v>
      </c>
      <c r="H27" s="43"/>
      <c r="I27" s="43"/>
      <c r="J27" s="43" t="s">
        <v>212</v>
      </c>
      <c r="K27" s="43" t="s">
        <v>212</v>
      </c>
    </row>
    <row r="28" spans="1:11" ht="31.5" customHeight="1" thickTop="1">
      <c r="A28" s="21" t="s">
        <v>109</v>
      </c>
      <c r="B28" s="22" t="s">
        <v>107</v>
      </c>
      <c r="C28" s="35" t="s">
        <v>24</v>
      </c>
      <c r="D28" s="55" t="s">
        <v>212</v>
      </c>
      <c r="E28" s="55" t="s">
        <v>213</v>
      </c>
      <c r="F28" s="55"/>
      <c r="G28" s="55" t="s">
        <v>219</v>
      </c>
      <c r="H28" s="55" t="s">
        <v>212</v>
      </c>
      <c r="I28" s="55" t="s">
        <v>212</v>
      </c>
      <c r="J28" s="55" t="s">
        <v>212</v>
      </c>
      <c r="K28" s="55" t="s">
        <v>212</v>
      </c>
    </row>
    <row r="29" spans="1:11" ht="31.5" customHeight="1">
      <c r="A29" s="11" t="s">
        <v>110</v>
      </c>
      <c r="B29" s="12" t="s">
        <v>113</v>
      </c>
      <c r="C29" s="30" t="s">
        <v>25</v>
      </c>
      <c r="D29" s="42" t="s">
        <v>212</v>
      </c>
      <c r="E29" s="42" t="s">
        <v>213</v>
      </c>
      <c r="F29" s="42"/>
      <c r="G29" s="42" t="s">
        <v>219</v>
      </c>
      <c r="H29" s="42" t="s">
        <v>212</v>
      </c>
      <c r="I29" s="42" t="s">
        <v>212</v>
      </c>
      <c r="J29" s="42" t="s">
        <v>212</v>
      </c>
      <c r="K29" s="42" t="s">
        <v>213</v>
      </c>
    </row>
    <row r="30" spans="1:11" ht="31.5" customHeight="1">
      <c r="A30" s="15" t="s">
        <v>112</v>
      </c>
      <c r="B30" s="16" t="s">
        <v>114</v>
      </c>
      <c r="C30" s="33" t="s">
        <v>26</v>
      </c>
      <c r="D30" s="45"/>
      <c r="E30" s="45"/>
      <c r="F30" s="45"/>
      <c r="G30" s="45" t="s">
        <v>219</v>
      </c>
      <c r="H30" s="45" t="s">
        <v>212</v>
      </c>
      <c r="I30" s="45" t="s">
        <v>212</v>
      </c>
      <c r="J30" s="45" t="s">
        <v>212</v>
      </c>
      <c r="K30" s="45" t="s">
        <v>213</v>
      </c>
    </row>
    <row r="31" spans="1:11" ht="31.5" customHeight="1">
      <c r="A31" s="13" t="s">
        <v>111</v>
      </c>
      <c r="B31" s="14" t="s">
        <v>115</v>
      </c>
      <c r="C31" s="34" t="s">
        <v>27</v>
      </c>
      <c r="D31" s="56"/>
      <c r="E31" s="46"/>
      <c r="F31" s="46"/>
      <c r="G31" s="46" t="s">
        <v>219</v>
      </c>
      <c r="H31" s="46" t="s">
        <v>212</v>
      </c>
      <c r="I31" s="46" t="s">
        <v>212</v>
      </c>
      <c r="J31" s="46" t="s">
        <v>212</v>
      </c>
      <c r="K31" s="46" t="s">
        <v>213</v>
      </c>
    </row>
    <row r="32" spans="1:13" ht="31.5" customHeight="1">
      <c r="A32" s="9">
        <v>1</v>
      </c>
      <c r="B32" s="10" t="s">
        <v>98</v>
      </c>
      <c r="C32" s="29" t="s">
        <v>28</v>
      </c>
      <c r="D32" s="41" t="s">
        <v>212</v>
      </c>
      <c r="E32" s="41"/>
      <c r="F32" s="41"/>
      <c r="G32" s="41"/>
      <c r="H32" s="41"/>
      <c r="I32" s="41"/>
      <c r="J32" s="41" t="s">
        <v>212</v>
      </c>
      <c r="K32" s="41" t="s">
        <v>213</v>
      </c>
      <c r="L32" s="28">
        <f>L18+1</f>
        <v>42844</v>
      </c>
      <c r="M32" s="53" t="s">
        <v>123</v>
      </c>
    </row>
    <row r="33" spans="1:11" ht="31.5" customHeight="1">
      <c r="A33" s="11">
        <v>2</v>
      </c>
      <c r="B33" s="12" t="s">
        <v>99</v>
      </c>
      <c r="C33" s="30" t="s">
        <v>29</v>
      </c>
      <c r="D33" s="42" t="s">
        <v>212</v>
      </c>
      <c r="E33" s="42"/>
      <c r="F33" s="42"/>
      <c r="G33" s="42"/>
      <c r="H33" s="42"/>
      <c r="I33" s="42" t="s">
        <v>212</v>
      </c>
      <c r="J33" s="42" t="s">
        <v>212</v>
      </c>
      <c r="K33" s="42" t="s">
        <v>213</v>
      </c>
    </row>
    <row r="34" spans="1:11" ht="31.5" customHeight="1">
      <c r="A34" s="11">
        <v>3</v>
      </c>
      <c r="B34" s="12" t="s">
        <v>108</v>
      </c>
      <c r="C34" s="30" t="s">
        <v>30</v>
      </c>
      <c r="D34" s="42" t="s">
        <v>212</v>
      </c>
      <c r="E34" s="42" t="s">
        <v>212</v>
      </c>
      <c r="F34" s="42"/>
      <c r="G34" s="42"/>
      <c r="H34" s="42"/>
      <c r="I34" s="42" t="s">
        <v>212</v>
      </c>
      <c r="J34" s="42" t="s">
        <v>212</v>
      </c>
      <c r="K34" s="42" t="s">
        <v>212</v>
      </c>
    </row>
    <row r="35" spans="1:11" ht="31.5" customHeight="1" thickBot="1">
      <c r="A35" s="19">
        <v>4</v>
      </c>
      <c r="B35" s="20" t="s">
        <v>100</v>
      </c>
      <c r="C35" s="31" t="s">
        <v>31</v>
      </c>
      <c r="D35" s="43" t="s">
        <v>212</v>
      </c>
      <c r="E35" s="43" t="s">
        <v>212</v>
      </c>
      <c r="F35" s="43"/>
      <c r="G35" s="43"/>
      <c r="H35" s="43"/>
      <c r="I35" s="43" t="s">
        <v>212</v>
      </c>
      <c r="J35" s="43" t="s">
        <v>212</v>
      </c>
      <c r="K35" s="43" t="s">
        <v>212</v>
      </c>
    </row>
    <row r="36" spans="1:11" ht="31.5" customHeight="1" thickBot="1" thickTop="1">
      <c r="A36" s="17">
        <v>5</v>
      </c>
      <c r="B36" s="18" t="s">
        <v>101</v>
      </c>
      <c r="C36" s="32" t="s">
        <v>32</v>
      </c>
      <c r="D36" s="44"/>
      <c r="E36" s="44"/>
      <c r="F36" s="44"/>
      <c r="G36" s="44"/>
      <c r="H36" s="44"/>
      <c r="I36" s="44"/>
      <c r="J36" s="44"/>
      <c r="K36" s="44" t="s">
        <v>213</v>
      </c>
    </row>
    <row r="37" spans="1:11" ht="31.5" customHeight="1" thickTop="1">
      <c r="A37" s="15">
        <v>6</v>
      </c>
      <c r="B37" s="16" t="s">
        <v>102</v>
      </c>
      <c r="C37" s="33" t="s">
        <v>33</v>
      </c>
      <c r="D37" s="45"/>
      <c r="E37" s="45"/>
      <c r="F37" s="45"/>
      <c r="G37" s="45"/>
      <c r="H37" s="45" t="s">
        <v>212</v>
      </c>
      <c r="I37" s="45" t="s">
        <v>212</v>
      </c>
      <c r="J37" s="45"/>
      <c r="K37" s="45" t="s">
        <v>213</v>
      </c>
    </row>
    <row r="38" spans="1:11" ht="31.5" customHeight="1">
      <c r="A38" s="11">
        <v>7</v>
      </c>
      <c r="B38" s="12" t="s">
        <v>103</v>
      </c>
      <c r="C38" s="30" t="s">
        <v>34</v>
      </c>
      <c r="D38" s="42"/>
      <c r="E38" s="42"/>
      <c r="F38" s="42"/>
      <c r="G38" s="42"/>
      <c r="H38" s="42" t="s">
        <v>212</v>
      </c>
      <c r="I38" s="42" t="s">
        <v>212</v>
      </c>
      <c r="J38" s="42"/>
      <c r="K38" s="42" t="s">
        <v>213</v>
      </c>
    </row>
    <row r="39" spans="1:11" ht="31.5" customHeight="1">
      <c r="A39" s="11">
        <v>8</v>
      </c>
      <c r="B39" s="12" t="s">
        <v>104</v>
      </c>
      <c r="C39" s="30" t="s">
        <v>35</v>
      </c>
      <c r="D39" s="42"/>
      <c r="E39" s="42"/>
      <c r="F39" s="42"/>
      <c r="G39" s="42"/>
      <c r="H39" s="42" t="s">
        <v>212</v>
      </c>
      <c r="I39" s="42" t="s">
        <v>212</v>
      </c>
      <c r="J39" s="42" t="s">
        <v>212</v>
      </c>
      <c r="K39" s="42" t="s">
        <v>212</v>
      </c>
    </row>
    <row r="40" spans="1:11" ht="31.5" customHeight="1">
      <c r="A40" s="11">
        <v>9</v>
      </c>
      <c r="B40" s="12" t="s">
        <v>105</v>
      </c>
      <c r="C40" s="30" t="s">
        <v>36</v>
      </c>
      <c r="D40" s="42"/>
      <c r="E40" s="42"/>
      <c r="F40" s="42"/>
      <c r="G40" s="42"/>
      <c r="H40" s="42" t="s">
        <v>212</v>
      </c>
      <c r="I40" s="42" t="s">
        <v>212</v>
      </c>
      <c r="J40" s="42" t="s">
        <v>212</v>
      </c>
      <c r="K40" s="42" t="s">
        <v>212</v>
      </c>
    </row>
    <row r="41" spans="1:11" ht="31.5" customHeight="1" thickBot="1">
      <c r="A41" s="19">
        <v>10</v>
      </c>
      <c r="B41" s="20" t="s">
        <v>106</v>
      </c>
      <c r="C41" s="31" t="s">
        <v>37</v>
      </c>
      <c r="D41" s="43"/>
      <c r="E41" s="43"/>
      <c r="F41" s="43"/>
      <c r="G41" s="43"/>
      <c r="H41" s="43"/>
      <c r="I41" s="43" t="s">
        <v>212</v>
      </c>
      <c r="J41" s="43"/>
      <c r="K41" s="43" t="s">
        <v>213</v>
      </c>
    </row>
    <row r="42" spans="1:11" ht="31.5" customHeight="1" thickTop="1">
      <c r="A42" s="15" t="s">
        <v>109</v>
      </c>
      <c r="B42" s="16" t="s">
        <v>107</v>
      </c>
      <c r="C42" s="33" t="s">
        <v>38</v>
      </c>
      <c r="D42" s="45"/>
      <c r="E42" s="45"/>
      <c r="F42" s="45"/>
      <c r="G42" s="45"/>
      <c r="H42" s="45"/>
      <c r="I42" s="45" t="s">
        <v>212</v>
      </c>
      <c r="J42" s="45" t="s">
        <v>212</v>
      </c>
      <c r="K42" s="45" t="s">
        <v>213</v>
      </c>
    </row>
    <row r="43" spans="1:11" ht="31.5" customHeight="1">
      <c r="A43" s="11" t="s">
        <v>110</v>
      </c>
      <c r="B43" s="12" t="s">
        <v>113</v>
      </c>
      <c r="C43" s="30" t="s">
        <v>39</v>
      </c>
      <c r="D43" s="42"/>
      <c r="E43" s="42"/>
      <c r="F43" s="42"/>
      <c r="G43" s="42"/>
      <c r="H43" s="42"/>
      <c r="I43" s="42" t="s">
        <v>212</v>
      </c>
      <c r="J43" s="42" t="s">
        <v>212</v>
      </c>
      <c r="K43" s="42" t="s">
        <v>213</v>
      </c>
    </row>
    <row r="44" spans="1:11" ht="31.5" customHeight="1">
      <c r="A44" s="11" t="s">
        <v>112</v>
      </c>
      <c r="B44" s="12" t="s">
        <v>114</v>
      </c>
      <c r="C44" s="30" t="s">
        <v>40</v>
      </c>
      <c r="D44" s="42"/>
      <c r="E44" s="42"/>
      <c r="F44" s="42"/>
      <c r="G44" s="42"/>
      <c r="H44" s="42"/>
      <c r="I44" s="42" t="s">
        <v>212</v>
      </c>
      <c r="J44" s="42" t="s">
        <v>212</v>
      </c>
      <c r="K44" s="42" t="s">
        <v>213</v>
      </c>
    </row>
    <row r="45" spans="1:11" ht="31.5" customHeight="1">
      <c r="A45" s="13" t="s">
        <v>111</v>
      </c>
      <c r="B45" s="14" t="s">
        <v>115</v>
      </c>
      <c r="C45" s="34" t="s">
        <v>41</v>
      </c>
      <c r="D45" s="46"/>
      <c r="E45" s="46"/>
      <c r="F45" s="46"/>
      <c r="G45" s="46"/>
      <c r="H45" s="46"/>
      <c r="I45" s="46" t="s">
        <v>212</v>
      </c>
      <c r="J45" s="46" t="s">
        <v>212</v>
      </c>
      <c r="K45" s="46" t="s">
        <v>213</v>
      </c>
    </row>
    <row r="46" spans="1:13" ht="31.5" customHeight="1">
      <c r="A46" s="9">
        <v>1</v>
      </c>
      <c r="B46" s="10" t="s">
        <v>98</v>
      </c>
      <c r="C46" s="29" t="s">
        <v>42</v>
      </c>
      <c r="D46" s="41"/>
      <c r="E46" s="41"/>
      <c r="F46" s="41"/>
      <c r="G46" s="41"/>
      <c r="H46" s="41"/>
      <c r="I46" s="41"/>
      <c r="J46" s="41"/>
      <c r="K46" s="41" t="s">
        <v>213</v>
      </c>
      <c r="L46" s="28">
        <f>L32+1</f>
        <v>42845</v>
      </c>
      <c r="M46" s="53" t="s">
        <v>124</v>
      </c>
    </row>
    <row r="47" spans="1:11" ht="31.5" customHeight="1">
      <c r="A47" s="11">
        <v>2</v>
      </c>
      <c r="B47" s="12" t="s">
        <v>99</v>
      </c>
      <c r="C47" s="30" t="s">
        <v>43</v>
      </c>
      <c r="D47" s="42"/>
      <c r="E47" s="42"/>
      <c r="F47" s="42"/>
      <c r="G47" s="42"/>
      <c r="H47" s="42"/>
      <c r="I47" s="42"/>
      <c r="J47" s="42"/>
      <c r="K47" s="42" t="s">
        <v>212</v>
      </c>
    </row>
    <row r="48" spans="1:11" ht="31.5" customHeight="1">
      <c r="A48" s="11">
        <v>3</v>
      </c>
      <c r="B48" s="12" t="s">
        <v>108</v>
      </c>
      <c r="C48" s="30" t="s">
        <v>44</v>
      </c>
      <c r="D48" s="42"/>
      <c r="E48" s="42" t="s">
        <v>212</v>
      </c>
      <c r="F48" s="42"/>
      <c r="G48" s="42"/>
      <c r="H48" s="42"/>
      <c r="I48" s="42"/>
      <c r="J48" s="42" t="s">
        <v>212</v>
      </c>
      <c r="K48" s="42" t="s">
        <v>212</v>
      </c>
    </row>
    <row r="49" spans="1:11" ht="31.5" customHeight="1" thickBot="1">
      <c r="A49" s="19">
        <v>4</v>
      </c>
      <c r="B49" s="20" t="s">
        <v>100</v>
      </c>
      <c r="C49" s="31" t="s">
        <v>45</v>
      </c>
      <c r="D49" s="43"/>
      <c r="E49" s="43" t="s">
        <v>212</v>
      </c>
      <c r="F49" s="43"/>
      <c r="G49" s="43"/>
      <c r="H49" s="43"/>
      <c r="I49" s="43"/>
      <c r="J49" s="43" t="s">
        <v>212</v>
      </c>
      <c r="K49" s="43" t="s">
        <v>212</v>
      </c>
    </row>
    <row r="50" spans="1:11" ht="31.5" customHeight="1" thickBot="1" thickTop="1">
      <c r="A50" s="19">
        <v>5</v>
      </c>
      <c r="B50" s="20" t="s">
        <v>101</v>
      </c>
      <c r="C50" s="31" t="s">
        <v>46</v>
      </c>
      <c r="D50" s="43"/>
      <c r="E50" s="43"/>
      <c r="F50" s="43"/>
      <c r="G50" s="43"/>
      <c r="H50" s="43"/>
      <c r="I50" s="43" t="s">
        <v>212</v>
      </c>
      <c r="J50" s="43" t="s">
        <v>212</v>
      </c>
      <c r="K50" s="43" t="s">
        <v>213</v>
      </c>
    </row>
    <row r="51" spans="1:11" ht="31.5" customHeight="1" thickTop="1">
      <c r="A51" s="15">
        <v>6</v>
      </c>
      <c r="B51" s="16" t="s">
        <v>102</v>
      </c>
      <c r="C51" s="33" t="s">
        <v>47</v>
      </c>
      <c r="D51" s="45"/>
      <c r="E51" s="45"/>
      <c r="F51" s="45"/>
      <c r="G51" s="45"/>
      <c r="H51" s="45"/>
      <c r="I51" s="45" t="s">
        <v>212</v>
      </c>
      <c r="J51" s="45"/>
      <c r="K51" s="45" t="s">
        <v>213</v>
      </c>
    </row>
    <row r="52" spans="1:11" ht="31.5" customHeight="1">
      <c r="A52" s="11">
        <v>7</v>
      </c>
      <c r="B52" s="12" t="s">
        <v>103</v>
      </c>
      <c r="C52" s="30" t="s">
        <v>48</v>
      </c>
      <c r="D52" s="42"/>
      <c r="E52" s="42"/>
      <c r="F52" s="42"/>
      <c r="G52" s="42"/>
      <c r="H52" s="42"/>
      <c r="I52" s="42" t="s">
        <v>212</v>
      </c>
      <c r="J52" s="42" t="s">
        <v>212</v>
      </c>
      <c r="K52" s="42" t="s">
        <v>213</v>
      </c>
    </row>
    <row r="53" spans="1:11" ht="31.5" customHeight="1">
      <c r="A53" s="11">
        <v>8</v>
      </c>
      <c r="B53" s="12" t="s">
        <v>104</v>
      </c>
      <c r="C53" s="30" t="s">
        <v>49</v>
      </c>
      <c r="D53" s="42"/>
      <c r="E53" s="42"/>
      <c r="F53" s="42"/>
      <c r="G53" s="42"/>
      <c r="H53" s="42"/>
      <c r="I53" s="42" t="s">
        <v>212</v>
      </c>
      <c r="J53" s="42" t="s">
        <v>212</v>
      </c>
      <c r="K53" s="42" t="s">
        <v>213</v>
      </c>
    </row>
    <row r="54" spans="1:11" ht="31.5" customHeight="1">
      <c r="A54" s="11">
        <v>9</v>
      </c>
      <c r="B54" s="12" t="s">
        <v>105</v>
      </c>
      <c r="C54" s="30" t="s">
        <v>50</v>
      </c>
      <c r="D54" s="42"/>
      <c r="E54" s="42"/>
      <c r="F54" s="42" t="s">
        <v>212</v>
      </c>
      <c r="G54" s="42"/>
      <c r="H54" s="42"/>
      <c r="I54" s="42" t="s">
        <v>212</v>
      </c>
      <c r="J54" s="42" t="s">
        <v>212</v>
      </c>
      <c r="K54" s="42" t="s">
        <v>213</v>
      </c>
    </row>
    <row r="55" spans="1:11" ht="31.5" customHeight="1" thickBot="1">
      <c r="A55" s="19">
        <v>10</v>
      </c>
      <c r="B55" s="20" t="s">
        <v>106</v>
      </c>
      <c r="C55" s="31" t="s">
        <v>51</v>
      </c>
      <c r="D55" s="43"/>
      <c r="E55" s="43"/>
      <c r="F55" s="43" t="s">
        <v>212</v>
      </c>
      <c r="G55" s="43" t="s">
        <v>219</v>
      </c>
      <c r="H55" s="43"/>
      <c r="I55" s="43"/>
      <c r="J55" s="43" t="s">
        <v>212</v>
      </c>
      <c r="K55" s="43" t="s">
        <v>213</v>
      </c>
    </row>
    <row r="56" spans="1:11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/>
      <c r="F56" s="45" t="s">
        <v>212</v>
      </c>
      <c r="G56" s="45" t="s">
        <v>219</v>
      </c>
      <c r="H56" s="45" t="s">
        <v>212</v>
      </c>
      <c r="I56" s="45" t="s">
        <v>212</v>
      </c>
      <c r="J56" s="45" t="s">
        <v>212</v>
      </c>
      <c r="K56" s="45" t="s">
        <v>213</v>
      </c>
    </row>
    <row r="57" spans="1:11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/>
      <c r="F57" s="42"/>
      <c r="G57" s="42" t="s">
        <v>219</v>
      </c>
      <c r="H57" s="42" t="s">
        <v>212</v>
      </c>
      <c r="I57" s="42" t="s">
        <v>212</v>
      </c>
      <c r="J57" s="42" t="s">
        <v>212</v>
      </c>
      <c r="K57" s="42" t="s">
        <v>213</v>
      </c>
    </row>
    <row r="58" spans="1:11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/>
      <c r="G58" s="42" t="s">
        <v>219</v>
      </c>
      <c r="H58" s="42" t="s">
        <v>212</v>
      </c>
      <c r="I58" s="42" t="s">
        <v>212</v>
      </c>
      <c r="J58" s="42" t="s">
        <v>212</v>
      </c>
      <c r="K58" s="42" t="s">
        <v>213</v>
      </c>
    </row>
    <row r="59" spans="1:11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/>
      <c r="G59" s="46" t="s">
        <v>219</v>
      </c>
      <c r="H59" s="46" t="s">
        <v>212</v>
      </c>
      <c r="I59" s="46" t="s">
        <v>212</v>
      </c>
      <c r="J59" s="46" t="s">
        <v>212</v>
      </c>
      <c r="K59" s="46" t="s">
        <v>213</v>
      </c>
    </row>
    <row r="60" spans="1:13" ht="31.5" customHeight="1">
      <c r="A60" s="9">
        <v>1</v>
      </c>
      <c r="B60" s="10" t="s">
        <v>98</v>
      </c>
      <c r="C60" s="29" t="s">
        <v>56</v>
      </c>
      <c r="D60" s="41"/>
      <c r="E60" s="41"/>
      <c r="F60" s="41"/>
      <c r="G60" s="41"/>
      <c r="H60" s="41"/>
      <c r="I60" s="41" t="s">
        <v>212</v>
      </c>
      <c r="J60" s="41" t="s">
        <v>212</v>
      </c>
      <c r="K60" s="41"/>
      <c r="L60" s="28">
        <f>L46+1</f>
        <v>42846</v>
      </c>
      <c r="M60" s="53" t="s">
        <v>125</v>
      </c>
    </row>
    <row r="61" spans="1:11" ht="31.5" customHeight="1">
      <c r="A61" s="11">
        <v>2</v>
      </c>
      <c r="B61" s="12" t="s">
        <v>99</v>
      </c>
      <c r="C61" s="30" t="s">
        <v>57</v>
      </c>
      <c r="D61" s="42"/>
      <c r="E61" s="42"/>
      <c r="F61" s="42"/>
      <c r="G61" s="42"/>
      <c r="H61" s="42"/>
      <c r="I61" s="42" t="s">
        <v>212</v>
      </c>
      <c r="J61" s="42" t="s">
        <v>212</v>
      </c>
      <c r="K61" s="42"/>
    </row>
    <row r="62" spans="1:11" ht="31.5" customHeight="1">
      <c r="A62" s="11">
        <v>3</v>
      </c>
      <c r="B62" s="12" t="s">
        <v>108</v>
      </c>
      <c r="C62" s="30" t="s">
        <v>58</v>
      </c>
      <c r="D62" s="42"/>
      <c r="E62" s="42"/>
      <c r="F62" s="42"/>
      <c r="G62" s="42"/>
      <c r="H62" s="42"/>
      <c r="I62" s="42" t="s">
        <v>212</v>
      </c>
      <c r="J62" s="42" t="s">
        <v>212</v>
      </c>
      <c r="K62" s="42" t="s">
        <v>212</v>
      </c>
    </row>
    <row r="63" spans="1:11" ht="31.5" customHeight="1" thickBot="1">
      <c r="A63" s="19">
        <v>4</v>
      </c>
      <c r="B63" s="20" t="s">
        <v>100</v>
      </c>
      <c r="C63" s="31" t="s">
        <v>59</v>
      </c>
      <c r="D63" s="43"/>
      <c r="E63" s="43"/>
      <c r="F63" s="43"/>
      <c r="G63" s="43"/>
      <c r="H63" s="43"/>
      <c r="I63" s="43" t="s">
        <v>212</v>
      </c>
      <c r="J63" s="43" t="s">
        <v>212</v>
      </c>
      <c r="K63" s="43"/>
    </row>
    <row r="64" spans="1:11" ht="31.5" customHeight="1" thickBot="1" thickTop="1">
      <c r="A64" s="17">
        <v>5</v>
      </c>
      <c r="B64" s="18" t="s">
        <v>101</v>
      </c>
      <c r="C64" s="32" t="s">
        <v>60</v>
      </c>
      <c r="D64" s="44"/>
      <c r="E64" s="44"/>
      <c r="F64" s="44"/>
      <c r="G64" s="44"/>
      <c r="H64" s="44"/>
      <c r="I64" s="44"/>
      <c r="J64" s="44"/>
      <c r="K64" s="44" t="s">
        <v>213</v>
      </c>
    </row>
    <row r="65" spans="1:11" ht="31.5" customHeight="1" thickTop="1">
      <c r="A65" s="15">
        <v>6</v>
      </c>
      <c r="B65" s="16" t="s">
        <v>102</v>
      </c>
      <c r="C65" s="33" t="s">
        <v>61</v>
      </c>
      <c r="D65" s="45" t="s">
        <v>212</v>
      </c>
      <c r="E65" s="45" t="s">
        <v>212</v>
      </c>
      <c r="F65" s="45"/>
      <c r="G65" s="45"/>
      <c r="H65" s="45"/>
      <c r="I65" s="45" t="s">
        <v>212</v>
      </c>
      <c r="J65" s="45"/>
      <c r="K65" s="45" t="s">
        <v>213</v>
      </c>
    </row>
    <row r="66" spans="1:11" ht="31.5" customHeight="1">
      <c r="A66" s="11">
        <v>7</v>
      </c>
      <c r="B66" s="12" t="s">
        <v>103</v>
      </c>
      <c r="C66" s="30" t="s">
        <v>62</v>
      </c>
      <c r="D66" s="42" t="s">
        <v>212</v>
      </c>
      <c r="E66" s="42" t="s">
        <v>212</v>
      </c>
      <c r="F66" s="42"/>
      <c r="G66" s="42"/>
      <c r="H66" s="42"/>
      <c r="I66" s="42" t="s">
        <v>212</v>
      </c>
      <c r="J66" s="42"/>
      <c r="K66" s="42" t="s">
        <v>212</v>
      </c>
    </row>
    <row r="67" spans="1:11" ht="31.5" customHeight="1">
      <c r="A67" s="11">
        <v>8</v>
      </c>
      <c r="B67" s="12" t="s">
        <v>104</v>
      </c>
      <c r="C67" s="30" t="s">
        <v>63</v>
      </c>
      <c r="D67" s="42"/>
      <c r="E67" s="42"/>
      <c r="F67" s="42"/>
      <c r="G67" s="42"/>
      <c r="H67" s="42"/>
      <c r="I67" s="42"/>
      <c r="J67" s="42"/>
      <c r="K67" s="42" t="s">
        <v>212</v>
      </c>
    </row>
    <row r="68" spans="1:11" ht="31.5" customHeight="1">
      <c r="A68" s="11">
        <v>9</v>
      </c>
      <c r="B68" s="12" t="s">
        <v>105</v>
      </c>
      <c r="C68" s="30" t="s">
        <v>64</v>
      </c>
      <c r="D68" s="42"/>
      <c r="E68" s="42"/>
      <c r="F68" s="42"/>
      <c r="G68" s="42"/>
      <c r="H68" s="42"/>
      <c r="I68" s="42"/>
      <c r="J68" s="42" t="s">
        <v>212</v>
      </c>
      <c r="K68" s="42" t="s">
        <v>212</v>
      </c>
    </row>
    <row r="69" spans="1:11" ht="31.5" customHeight="1" thickBot="1">
      <c r="A69" s="19">
        <v>10</v>
      </c>
      <c r="B69" s="20" t="s">
        <v>106</v>
      </c>
      <c r="C69" s="31" t="s">
        <v>65</v>
      </c>
      <c r="D69" s="43"/>
      <c r="E69" s="43"/>
      <c r="F69" s="43"/>
      <c r="G69" s="43"/>
      <c r="H69" s="43"/>
      <c r="I69" s="43"/>
      <c r="J69" s="43" t="s">
        <v>212</v>
      </c>
      <c r="K69" s="43" t="s">
        <v>213</v>
      </c>
    </row>
    <row r="70" spans="1:11" ht="31.5" customHeight="1" thickTop="1">
      <c r="A70" s="15" t="s">
        <v>109</v>
      </c>
      <c r="B70" s="16" t="s">
        <v>107</v>
      </c>
      <c r="C70" s="33" t="s">
        <v>66</v>
      </c>
      <c r="D70" s="45" t="s">
        <v>213</v>
      </c>
      <c r="E70" s="45" t="s">
        <v>212</v>
      </c>
      <c r="F70" s="45"/>
      <c r="G70" s="45"/>
      <c r="H70" s="45"/>
      <c r="I70" s="45" t="s">
        <v>212</v>
      </c>
      <c r="J70" s="45" t="s">
        <v>212</v>
      </c>
      <c r="K70" s="45" t="s">
        <v>212</v>
      </c>
    </row>
    <row r="71" spans="1:11" ht="31.5" customHeight="1">
      <c r="A71" s="11" t="s">
        <v>110</v>
      </c>
      <c r="B71" s="12" t="s">
        <v>113</v>
      </c>
      <c r="C71" s="30" t="s">
        <v>67</v>
      </c>
      <c r="D71" s="42" t="s">
        <v>213</v>
      </c>
      <c r="E71" s="42" t="s">
        <v>212</v>
      </c>
      <c r="F71" s="42"/>
      <c r="G71" s="42"/>
      <c r="H71" s="42"/>
      <c r="I71" s="42" t="s">
        <v>212</v>
      </c>
      <c r="J71" s="42" t="s">
        <v>212</v>
      </c>
      <c r="K71" s="42" t="s">
        <v>212</v>
      </c>
    </row>
    <row r="72" spans="1:11" ht="31.5" customHeight="1">
      <c r="A72" s="11" t="s">
        <v>112</v>
      </c>
      <c r="B72" s="12" t="s">
        <v>114</v>
      </c>
      <c r="C72" s="30" t="s">
        <v>68</v>
      </c>
      <c r="D72" s="42" t="s">
        <v>213</v>
      </c>
      <c r="E72" s="42" t="s">
        <v>212</v>
      </c>
      <c r="F72" s="42"/>
      <c r="G72" s="42"/>
      <c r="H72" s="42"/>
      <c r="I72" s="42" t="s">
        <v>212</v>
      </c>
      <c r="J72" s="42" t="s">
        <v>212</v>
      </c>
      <c r="K72" s="42" t="s">
        <v>213</v>
      </c>
    </row>
    <row r="73" spans="1:11" ht="31.5" customHeight="1">
      <c r="A73" s="13" t="s">
        <v>111</v>
      </c>
      <c r="B73" s="14" t="s">
        <v>115</v>
      </c>
      <c r="C73" s="34" t="s">
        <v>69</v>
      </c>
      <c r="D73" s="46"/>
      <c r="E73" s="46" t="s">
        <v>212</v>
      </c>
      <c r="F73" s="46"/>
      <c r="G73" s="46"/>
      <c r="H73" s="46"/>
      <c r="I73" s="46" t="s">
        <v>212</v>
      </c>
      <c r="J73" s="46" t="s">
        <v>212</v>
      </c>
      <c r="K73" s="46" t="s">
        <v>213</v>
      </c>
    </row>
    <row r="74" spans="1:13" ht="31.5" customHeight="1">
      <c r="A74" s="9">
        <v>1</v>
      </c>
      <c r="B74" s="10" t="s">
        <v>98</v>
      </c>
      <c r="C74" s="29" t="s">
        <v>70</v>
      </c>
      <c r="D74" s="41"/>
      <c r="E74" s="41"/>
      <c r="F74" s="41"/>
      <c r="G74" s="41"/>
      <c r="H74" s="41"/>
      <c r="I74" s="41"/>
      <c r="J74" s="41"/>
      <c r="K74" s="41" t="s">
        <v>213</v>
      </c>
      <c r="L74" s="28">
        <f>L60+1</f>
        <v>42847</v>
      </c>
      <c r="M74" s="53" t="s">
        <v>126</v>
      </c>
    </row>
    <row r="75" spans="1:11" ht="31.5" customHeight="1">
      <c r="A75" s="11">
        <v>2</v>
      </c>
      <c r="B75" s="12" t="s">
        <v>99</v>
      </c>
      <c r="C75" s="30" t="s">
        <v>71</v>
      </c>
      <c r="D75" s="42"/>
      <c r="E75" s="42"/>
      <c r="F75" s="42" t="s">
        <v>212</v>
      </c>
      <c r="G75" s="42"/>
      <c r="H75" s="42"/>
      <c r="I75" s="42"/>
      <c r="J75" s="42"/>
      <c r="K75" s="42" t="s">
        <v>213</v>
      </c>
    </row>
    <row r="76" spans="1:11" ht="31.5" customHeight="1">
      <c r="A76" s="11">
        <v>3</v>
      </c>
      <c r="B76" s="12" t="s">
        <v>108</v>
      </c>
      <c r="C76" s="30" t="s">
        <v>72</v>
      </c>
      <c r="D76" s="42"/>
      <c r="E76" s="42"/>
      <c r="F76" s="42" t="s">
        <v>212</v>
      </c>
      <c r="G76" s="42"/>
      <c r="H76" s="42"/>
      <c r="I76" s="42"/>
      <c r="J76" s="42"/>
      <c r="K76" s="42" t="s">
        <v>213</v>
      </c>
    </row>
    <row r="77" spans="1:11" ht="31.5" customHeight="1" thickBot="1">
      <c r="A77" s="19">
        <v>4</v>
      </c>
      <c r="B77" s="20" t="s">
        <v>100</v>
      </c>
      <c r="C77" s="31" t="s">
        <v>73</v>
      </c>
      <c r="D77" s="43"/>
      <c r="E77" s="43"/>
      <c r="F77" s="43" t="s">
        <v>212</v>
      </c>
      <c r="G77" s="43"/>
      <c r="H77" s="43"/>
      <c r="I77" s="43"/>
      <c r="J77" s="43"/>
      <c r="K77" s="43" t="s">
        <v>213</v>
      </c>
    </row>
    <row r="78" spans="1:11" ht="31.5" customHeight="1" thickBot="1" thickTop="1">
      <c r="A78" s="17">
        <v>5</v>
      </c>
      <c r="B78" s="18" t="s">
        <v>101</v>
      </c>
      <c r="C78" s="32" t="s">
        <v>74</v>
      </c>
      <c r="D78" s="44"/>
      <c r="E78" s="44"/>
      <c r="F78" s="44"/>
      <c r="G78" s="44"/>
      <c r="H78" s="44"/>
      <c r="I78" s="44"/>
      <c r="J78" s="44"/>
      <c r="K78" s="44" t="s">
        <v>213</v>
      </c>
    </row>
    <row r="79" spans="1:11" ht="31.5" customHeight="1" thickTop="1">
      <c r="A79" s="15">
        <v>6</v>
      </c>
      <c r="B79" s="16" t="s">
        <v>102</v>
      </c>
      <c r="C79" s="33" t="s">
        <v>75</v>
      </c>
      <c r="D79" s="45"/>
      <c r="E79" s="45"/>
      <c r="F79" s="45" t="s">
        <v>212</v>
      </c>
      <c r="G79" s="45"/>
      <c r="H79" s="45"/>
      <c r="I79" s="45"/>
      <c r="J79" s="45"/>
      <c r="K79" s="45" t="s">
        <v>213</v>
      </c>
    </row>
    <row r="80" spans="1:11" ht="31.5" customHeight="1">
      <c r="A80" s="11">
        <v>7</v>
      </c>
      <c r="B80" s="12" t="s">
        <v>103</v>
      </c>
      <c r="C80" s="30" t="s">
        <v>76</v>
      </c>
      <c r="D80" s="42"/>
      <c r="E80" s="42"/>
      <c r="F80" s="42" t="s">
        <v>212</v>
      </c>
      <c r="G80" s="42"/>
      <c r="H80" s="42"/>
      <c r="I80" s="42"/>
      <c r="J80" s="42"/>
      <c r="K80" s="42" t="s">
        <v>213</v>
      </c>
    </row>
    <row r="81" spans="1:11" ht="31.5" customHeight="1">
      <c r="A81" s="11">
        <v>8</v>
      </c>
      <c r="B81" s="12" t="s">
        <v>104</v>
      </c>
      <c r="C81" s="30" t="s">
        <v>77</v>
      </c>
      <c r="D81" s="42"/>
      <c r="E81" s="42"/>
      <c r="F81" s="42" t="s">
        <v>212</v>
      </c>
      <c r="G81" s="42"/>
      <c r="H81" s="42"/>
      <c r="I81" s="42" t="s">
        <v>212</v>
      </c>
      <c r="J81" s="42"/>
      <c r="K81" s="42" t="s">
        <v>213</v>
      </c>
    </row>
    <row r="82" spans="1:11" ht="31.5" customHeight="1">
      <c r="A82" s="11">
        <v>9</v>
      </c>
      <c r="B82" s="12" t="s">
        <v>105</v>
      </c>
      <c r="C82" s="30" t="s">
        <v>78</v>
      </c>
      <c r="D82" s="42"/>
      <c r="E82" s="42"/>
      <c r="F82" s="42"/>
      <c r="G82" s="42"/>
      <c r="H82" s="42"/>
      <c r="I82" s="42" t="s">
        <v>212</v>
      </c>
      <c r="J82" s="42"/>
      <c r="K82" s="42" t="s">
        <v>213</v>
      </c>
    </row>
    <row r="83" spans="1:11" ht="31.5" customHeight="1" thickBot="1">
      <c r="A83" s="19">
        <v>10</v>
      </c>
      <c r="B83" s="20" t="s">
        <v>106</v>
      </c>
      <c r="C83" s="31" t="s">
        <v>79</v>
      </c>
      <c r="D83" s="43"/>
      <c r="E83" s="43"/>
      <c r="F83" s="43"/>
      <c r="G83" s="43"/>
      <c r="H83" s="43"/>
      <c r="I83" s="43" t="s">
        <v>212</v>
      </c>
      <c r="J83" s="43"/>
      <c r="K83" s="43" t="s">
        <v>213</v>
      </c>
    </row>
    <row r="84" spans="1:11" ht="31.5" customHeight="1" thickTop="1">
      <c r="A84" s="15" t="s">
        <v>109</v>
      </c>
      <c r="B84" s="16" t="s">
        <v>107</v>
      </c>
      <c r="C84" s="33" t="s">
        <v>80</v>
      </c>
      <c r="D84" s="45"/>
      <c r="E84" s="45"/>
      <c r="F84" s="45"/>
      <c r="G84" s="45"/>
      <c r="H84" s="45"/>
      <c r="I84" s="45"/>
      <c r="J84" s="45"/>
      <c r="K84" s="45" t="s">
        <v>213</v>
      </c>
    </row>
    <row r="85" spans="1:11" ht="31.5" customHeight="1">
      <c r="A85" s="11" t="s">
        <v>110</v>
      </c>
      <c r="B85" s="12" t="s">
        <v>113</v>
      </c>
      <c r="C85" s="30" t="s">
        <v>81</v>
      </c>
      <c r="D85" s="42"/>
      <c r="E85" s="42"/>
      <c r="F85" s="42"/>
      <c r="G85" s="42"/>
      <c r="H85" s="42"/>
      <c r="I85" s="42"/>
      <c r="J85" s="42"/>
      <c r="K85" s="42" t="s">
        <v>213</v>
      </c>
    </row>
    <row r="86" spans="1:11" ht="31.5" customHeight="1">
      <c r="A86" s="11" t="s">
        <v>112</v>
      </c>
      <c r="B86" s="12" t="s">
        <v>114</v>
      </c>
      <c r="C86" s="30" t="s">
        <v>82</v>
      </c>
      <c r="D86" s="42"/>
      <c r="E86" s="42"/>
      <c r="F86" s="42"/>
      <c r="G86" s="42"/>
      <c r="H86" s="42"/>
      <c r="I86" s="42"/>
      <c r="J86" s="42"/>
      <c r="K86" s="42" t="s">
        <v>213</v>
      </c>
    </row>
    <row r="87" spans="1:11" ht="31.5" customHeight="1">
      <c r="A87" s="13" t="s">
        <v>111</v>
      </c>
      <c r="B87" s="14" t="s">
        <v>115</v>
      </c>
      <c r="C87" s="34" t="s">
        <v>83</v>
      </c>
      <c r="D87" s="46"/>
      <c r="E87" s="46"/>
      <c r="F87" s="46"/>
      <c r="G87" s="46"/>
      <c r="H87" s="46"/>
      <c r="I87" s="46"/>
      <c r="J87" s="46"/>
      <c r="K87" s="46" t="s">
        <v>213</v>
      </c>
    </row>
    <row r="88" spans="1:13" ht="31.5" customHeight="1">
      <c r="A88" s="9">
        <v>1</v>
      </c>
      <c r="B88" s="10" t="s">
        <v>98</v>
      </c>
      <c r="C88" s="29" t="s">
        <v>84</v>
      </c>
      <c r="D88" s="41"/>
      <c r="E88" s="41"/>
      <c r="F88" s="41"/>
      <c r="G88" s="41"/>
      <c r="H88" s="41"/>
      <c r="I88" s="41"/>
      <c r="J88" s="41"/>
      <c r="K88" s="41" t="s">
        <v>213</v>
      </c>
      <c r="L88" s="28">
        <f>L74+1</f>
        <v>42848</v>
      </c>
      <c r="M88" s="53" t="s">
        <v>127</v>
      </c>
    </row>
    <row r="89" spans="1:11" ht="31.5" customHeight="1">
      <c r="A89" s="11">
        <v>2</v>
      </c>
      <c r="B89" s="12" t="s">
        <v>99</v>
      </c>
      <c r="C89" s="30" t="s">
        <v>85</v>
      </c>
      <c r="D89" s="42"/>
      <c r="E89" s="42"/>
      <c r="F89" s="42"/>
      <c r="G89" s="42"/>
      <c r="H89" s="42"/>
      <c r="I89" s="42"/>
      <c r="J89" s="42"/>
      <c r="K89" s="42" t="s">
        <v>213</v>
      </c>
    </row>
    <row r="90" spans="1:11" ht="31.5" customHeight="1">
      <c r="A90" s="11">
        <v>3</v>
      </c>
      <c r="B90" s="12" t="s">
        <v>108</v>
      </c>
      <c r="C90" s="30" t="s">
        <v>86</v>
      </c>
      <c r="D90" s="42"/>
      <c r="E90" s="42"/>
      <c r="F90" s="42"/>
      <c r="G90" s="42"/>
      <c r="H90" s="42"/>
      <c r="I90" s="42"/>
      <c r="J90" s="42"/>
      <c r="K90" s="42" t="s">
        <v>213</v>
      </c>
    </row>
    <row r="91" spans="1:11" ht="31.5" customHeight="1" thickBot="1">
      <c r="A91" s="19">
        <v>4</v>
      </c>
      <c r="B91" s="20" t="s">
        <v>100</v>
      </c>
      <c r="C91" s="31" t="s">
        <v>87</v>
      </c>
      <c r="D91" s="43"/>
      <c r="E91" s="43"/>
      <c r="F91" s="43"/>
      <c r="G91" s="43"/>
      <c r="H91" s="43"/>
      <c r="I91" s="43"/>
      <c r="J91" s="43"/>
      <c r="K91" s="43" t="s">
        <v>213</v>
      </c>
    </row>
    <row r="92" spans="1:11" ht="31.5" customHeight="1" thickBot="1" thickTop="1">
      <c r="A92" s="23">
        <v>5</v>
      </c>
      <c r="B92" s="24" t="s">
        <v>101</v>
      </c>
      <c r="C92" s="36" t="s">
        <v>88</v>
      </c>
      <c r="D92" s="47"/>
      <c r="E92" s="47"/>
      <c r="F92" s="47"/>
      <c r="G92" s="47"/>
      <c r="H92" s="47"/>
      <c r="I92" s="47"/>
      <c r="J92" s="47"/>
      <c r="K92" s="47" t="s">
        <v>213</v>
      </c>
    </row>
    <row r="93" spans="1:11" ht="31.5" customHeight="1" thickTop="1">
      <c r="A93" s="15">
        <v>6</v>
      </c>
      <c r="B93" s="16" t="s">
        <v>102</v>
      </c>
      <c r="C93" s="33" t="s">
        <v>89</v>
      </c>
      <c r="D93" s="45"/>
      <c r="E93" s="45"/>
      <c r="F93" s="45"/>
      <c r="G93" s="45"/>
      <c r="H93" s="45"/>
      <c r="I93" s="45"/>
      <c r="J93" s="45"/>
      <c r="K93" s="45" t="s">
        <v>213</v>
      </c>
    </row>
    <row r="94" spans="1:11" ht="31.5" customHeight="1">
      <c r="A94" s="11">
        <v>7</v>
      </c>
      <c r="B94" s="12" t="s">
        <v>103</v>
      </c>
      <c r="C94" s="30" t="s">
        <v>90</v>
      </c>
      <c r="D94" s="42"/>
      <c r="E94" s="42"/>
      <c r="F94" s="42"/>
      <c r="G94" s="42"/>
      <c r="H94" s="42"/>
      <c r="I94" s="42"/>
      <c r="J94" s="42"/>
      <c r="K94" s="42" t="s">
        <v>213</v>
      </c>
    </row>
    <row r="95" spans="1:11" ht="31.5" customHeight="1">
      <c r="A95" s="11">
        <v>8</v>
      </c>
      <c r="B95" s="12" t="s">
        <v>104</v>
      </c>
      <c r="C95" s="30" t="s">
        <v>91</v>
      </c>
      <c r="D95" s="42"/>
      <c r="E95" s="42"/>
      <c r="F95" s="42"/>
      <c r="G95" s="42"/>
      <c r="H95" s="42"/>
      <c r="I95" s="42"/>
      <c r="J95" s="42"/>
      <c r="K95" s="42" t="s">
        <v>213</v>
      </c>
    </row>
    <row r="96" spans="1:11" ht="31.5" customHeight="1">
      <c r="A96" s="11">
        <v>9</v>
      </c>
      <c r="B96" s="12" t="s">
        <v>105</v>
      </c>
      <c r="C96" s="30" t="s">
        <v>92</v>
      </c>
      <c r="D96" s="42"/>
      <c r="E96" s="42"/>
      <c r="F96" s="42"/>
      <c r="G96" s="42"/>
      <c r="H96" s="42"/>
      <c r="I96" s="42"/>
      <c r="J96" s="42"/>
      <c r="K96" s="42" t="s">
        <v>213</v>
      </c>
    </row>
    <row r="97" spans="1:11" ht="31.5" customHeight="1" thickBot="1">
      <c r="A97" s="19">
        <v>10</v>
      </c>
      <c r="B97" s="20" t="s">
        <v>106</v>
      </c>
      <c r="C97" s="31" t="s">
        <v>93</v>
      </c>
      <c r="D97" s="43"/>
      <c r="E97" s="43"/>
      <c r="F97" s="43"/>
      <c r="G97" s="43"/>
      <c r="H97" s="43"/>
      <c r="I97" s="43"/>
      <c r="J97" s="43"/>
      <c r="K97" s="43" t="s">
        <v>213</v>
      </c>
    </row>
    <row r="98" spans="1:11" ht="31.5" customHeight="1" thickTop="1">
      <c r="A98" s="15" t="s">
        <v>109</v>
      </c>
      <c r="B98" s="16" t="s">
        <v>107</v>
      </c>
      <c r="C98" s="33" t="s">
        <v>94</v>
      </c>
      <c r="D98" s="45"/>
      <c r="E98" s="45"/>
      <c r="F98" s="45"/>
      <c r="G98" s="45"/>
      <c r="H98" s="45"/>
      <c r="I98" s="45"/>
      <c r="J98" s="45"/>
      <c r="K98" s="45" t="s">
        <v>213</v>
      </c>
    </row>
    <row r="99" spans="1:11" ht="31.5" customHeight="1">
      <c r="A99" s="11" t="s">
        <v>110</v>
      </c>
      <c r="B99" s="12" t="s">
        <v>113</v>
      </c>
      <c r="C99" s="30" t="s">
        <v>95</v>
      </c>
      <c r="D99" s="42"/>
      <c r="E99" s="42"/>
      <c r="F99" s="42"/>
      <c r="G99" s="42"/>
      <c r="H99" s="42"/>
      <c r="I99" s="42"/>
      <c r="J99" s="42"/>
      <c r="K99" s="42" t="s">
        <v>213</v>
      </c>
    </row>
    <row r="100" spans="1:11" ht="31.5" customHeight="1">
      <c r="A100" s="11" t="s">
        <v>112</v>
      </c>
      <c r="B100" s="12" t="s">
        <v>114</v>
      </c>
      <c r="C100" s="30" t="s">
        <v>96</v>
      </c>
      <c r="D100" s="42"/>
      <c r="E100" s="42"/>
      <c r="F100" s="42"/>
      <c r="G100" s="42"/>
      <c r="H100" s="42"/>
      <c r="I100" s="42"/>
      <c r="J100" s="42"/>
      <c r="K100" s="42" t="s">
        <v>213</v>
      </c>
    </row>
    <row r="101" spans="1:11" ht="31.5" customHeight="1">
      <c r="A101" s="13" t="s">
        <v>111</v>
      </c>
      <c r="B101" s="14" t="s">
        <v>115</v>
      </c>
      <c r="C101" s="34" t="s">
        <v>97</v>
      </c>
      <c r="D101" s="46"/>
      <c r="E101" s="46"/>
      <c r="F101" s="46"/>
      <c r="G101" s="46"/>
      <c r="H101" s="46"/>
      <c r="I101" s="46"/>
      <c r="J101" s="46"/>
      <c r="K101" s="46" t="s">
        <v>213</v>
      </c>
    </row>
    <row r="102" spans="4:11" ht="16.5">
      <c r="D102" s="6"/>
      <c r="E102" s="6"/>
      <c r="F102" s="6"/>
      <c r="G102" s="6"/>
      <c r="H102" s="6"/>
      <c r="I102" s="6"/>
      <c r="J102" s="6"/>
      <c r="K102" s="6"/>
    </row>
    <row r="103" spans="4:11" ht="16.5">
      <c r="D103" s="6"/>
      <c r="E103" s="6"/>
      <c r="F103" s="6"/>
      <c r="G103" s="6"/>
      <c r="H103" s="6"/>
      <c r="I103" s="6"/>
      <c r="J103" s="6"/>
      <c r="K103" s="6"/>
    </row>
    <row r="104" spans="4:11" ht="16.5">
      <c r="D104" s="6"/>
      <c r="E104" s="6"/>
      <c r="F104" s="6"/>
      <c r="G104" s="6"/>
      <c r="H104" s="6"/>
      <c r="I104" s="6"/>
      <c r="J104" s="6"/>
      <c r="K104" s="6"/>
    </row>
    <row r="105" spans="4:11" ht="16.5">
      <c r="D105" s="6"/>
      <c r="E105" s="6"/>
      <c r="F105" s="6"/>
      <c r="G105" s="6"/>
      <c r="H105" s="6"/>
      <c r="I105" s="6"/>
      <c r="J105" s="6"/>
      <c r="K105" s="6"/>
    </row>
    <row r="106" spans="4:11" ht="16.5">
      <c r="D106" s="6"/>
      <c r="E106" s="6"/>
      <c r="F106" s="6"/>
      <c r="G106" s="6"/>
      <c r="H106" s="6"/>
      <c r="I106" s="6"/>
      <c r="J106" s="6"/>
      <c r="K106" s="6"/>
    </row>
    <row r="107" spans="4:11" ht="16.5">
      <c r="D107" s="6"/>
      <c r="E107" s="6"/>
      <c r="F107" s="6"/>
      <c r="G107" s="6"/>
      <c r="H107" s="6"/>
      <c r="I107" s="6"/>
      <c r="J107" s="6"/>
      <c r="K107" s="6"/>
    </row>
    <row r="108" spans="4:11" ht="16.5">
      <c r="D108" s="6"/>
      <c r="E108" s="6"/>
      <c r="F108" s="6"/>
      <c r="G108" s="6"/>
      <c r="H108" s="6"/>
      <c r="I108" s="6"/>
      <c r="J108" s="6"/>
      <c r="K108" s="6"/>
    </row>
    <row r="109" spans="4:11" ht="16.5">
      <c r="D109" s="6"/>
      <c r="E109" s="6"/>
      <c r="F109" s="6"/>
      <c r="G109" s="6"/>
      <c r="H109" s="6"/>
      <c r="I109" s="6"/>
      <c r="J109" s="6"/>
      <c r="K109" s="6"/>
    </row>
    <row r="110" spans="4:11" ht="16.5">
      <c r="D110" s="6"/>
      <c r="E110" s="6"/>
      <c r="F110" s="6"/>
      <c r="G110" s="6"/>
      <c r="H110" s="6"/>
      <c r="I110" s="6"/>
      <c r="J110" s="6"/>
      <c r="K110" s="6"/>
    </row>
    <row r="111" spans="4:11" ht="16.5">
      <c r="D111" s="6"/>
      <c r="E111" s="6"/>
      <c r="F111" s="6"/>
      <c r="G111" s="6"/>
      <c r="H111" s="6"/>
      <c r="I111" s="6"/>
      <c r="J111" s="6"/>
      <c r="K111" s="6"/>
    </row>
    <row r="112" spans="4:11" ht="16.5">
      <c r="D112" s="6"/>
      <c r="E112" s="6"/>
      <c r="F112" s="6"/>
      <c r="G112" s="6"/>
      <c r="H112" s="6"/>
      <c r="I112" s="6"/>
      <c r="J112" s="6"/>
      <c r="K112" s="6"/>
    </row>
    <row r="113" spans="4:11" ht="16.5">
      <c r="D113" s="5"/>
      <c r="E113" s="5"/>
      <c r="F113" s="5"/>
      <c r="G113" s="5"/>
      <c r="H113" s="5"/>
      <c r="I113" s="5"/>
      <c r="J113" s="5"/>
      <c r="K113" s="5"/>
    </row>
    <row r="114" spans="4:11" ht="16.5">
      <c r="D114" s="5"/>
      <c r="E114" s="5"/>
      <c r="F114" s="5"/>
      <c r="G114" s="5"/>
      <c r="H114" s="5"/>
      <c r="I114" s="5"/>
      <c r="J114" s="5"/>
      <c r="K114" s="5"/>
    </row>
    <row r="115" spans="4:11" ht="16.5">
      <c r="D115" s="5"/>
      <c r="E115" s="5"/>
      <c r="F115" s="5"/>
      <c r="G115" s="5"/>
      <c r="H115" s="5"/>
      <c r="I115" s="5"/>
      <c r="J115" s="5"/>
      <c r="K115" s="5"/>
    </row>
    <row r="116" spans="4:11" ht="16.5">
      <c r="D116" s="5"/>
      <c r="E116" s="5"/>
      <c r="F116" s="5"/>
      <c r="G116" s="5"/>
      <c r="H116" s="5"/>
      <c r="I116" s="5"/>
      <c r="J116" s="5"/>
      <c r="K116" s="5"/>
    </row>
    <row r="117" spans="4:11" ht="16.5">
      <c r="D117" s="5"/>
      <c r="E117" s="5"/>
      <c r="F117" s="5"/>
      <c r="G117" s="5"/>
      <c r="H117" s="5"/>
      <c r="I117" s="5"/>
      <c r="J117" s="5"/>
      <c r="K117" s="5"/>
    </row>
    <row r="118" spans="4:11" ht="16.5">
      <c r="D118" s="5"/>
      <c r="E118" s="5"/>
      <c r="F118" s="5"/>
      <c r="G118" s="5"/>
      <c r="H118" s="5"/>
      <c r="I118" s="5"/>
      <c r="J118" s="5"/>
      <c r="K118" s="5"/>
    </row>
    <row r="119" spans="4:11" ht="16.5">
      <c r="D119" s="5"/>
      <c r="E119" s="5"/>
      <c r="F119" s="5"/>
      <c r="G119" s="5"/>
      <c r="H119" s="5"/>
      <c r="I119" s="5"/>
      <c r="J119" s="5"/>
      <c r="K119" s="5"/>
    </row>
    <row r="120" spans="4:11" ht="16.5">
      <c r="D120" s="5"/>
      <c r="E120" s="5"/>
      <c r="F120" s="5"/>
      <c r="G120" s="5"/>
      <c r="H120" s="5"/>
      <c r="I120" s="5"/>
      <c r="J120" s="5"/>
      <c r="K120" s="5"/>
    </row>
  </sheetData>
  <sheetProtection/>
  <mergeCells count="2">
    <mergeCell ref="A1:K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0"/>
  <sheetViews>
    <sheetView zoomScale="90" zoomScaleNormal="90" zoomScalePageLayoutView="0" workbookViewId="0" topLeftCell="A1">
      <pane xSplit="3" ySplit="3" topLeftCell="D30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24" width="4.7109375" style="1" customWidth="1"/>
    <col min="25" max="25" width="5.57421875" style="25" customWidth="1"/>
    <col min="26" max="26" width="8.8515625" style="25" customWidth="1"/>
    <col min="27" max="27" width="8.7109375" style="51" customWidth="1"/>
    <col min="28" max="16384" width="9.140625" style="1" customWidth="1"/>
  </cols>
  <sheetData>
    <row r="1" spans="1:25" ht="43.5" customHeight="1">
      <c r="A1" s="116" t="s">
        <v>236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117"/>
      <c r="V1" s="117"/>
      <c r="W1" s="117"/>
      <c r="X1" s="117"/>
      <c r="Y1" s="117"/>
    </row>
    <row r="2" spans="1:27" s="3" customFormat="1" ht="27" customHeight="1">
      <c r="A2" s="114" t="s">
        <v>116</v>
      </c>
      <c r="B2" s="7" t="s">
        <v>118</v>
      </c>
      <c r="C2" s="2" t="s">
        <v>120</v>
      </c>
      <c r="D2" s="37" t="s">
        <v>142</v>
      </c>
      <c r="E2" s="38" t="s">
        <v>143</v>
      </c>
      <c r="F2" s="38" t="s">
        <v>144</v>
      </c>
      <c r="G2" s="38" t="s">
        <v>145</v>
      </c>
      <c r="H2" s="38" t="s">
        <v>146</v>
      </c>
      <c r="I2" s="38" t="s">
        <v>147</v>
      </c>
      <c r="J2" s="38" t="s">
        <v>148</v>
      </c>
      <c r="K2" s="38" t="s">
        <v>149</v>
      </c>
      <c r="L2" s="38" t="s">
        <v>150</v>
      </c>
      <c r="M2" s="38" t="s">
        <v>151</v>
      </c>
      <c r="N2" s="38" t="s">
        <v>152</v>
      </c>
      <c r="O2" s="38" t="s">
        <v>153</v>
      </c>
      <c r="P2" s="38" t="s">
        <v>154</v>
      </c>
      <c r="Q2" s="38" t="s">
        <v>155</v>
      </c>
      <c r="R2" s="38" t="s">
        <v>156</v>
      </c>
      <c r="S2" s="38" t="s">
        <v>157</v>
      </c>
      <c r="T2" s="38" t="s">
        <v>158</v>
      </c>
      <c r="U2" s="38" t="s">
        <v>159</v>
      </c>
      <c r="V2" s="38" t="s">
        <v>160</v>
      </c>
      <c r="W2" s="38" t="s">
        <v>161</v>
      </c>
      <c r="X2" s="68" t="s">
        <v>162</v>
      </c>
      <c r="Y2" s="92" t="s">
        <v>214</v>
      </c>
      <c r="Z2" s="94"/>
      <c r="AA2" s="52"/>
    </row>
    <row r="3" spans="1:27" s="3" customFormat="1" ht="15" customHeight="1">
      <c r="A3" s="115"/>
      <c r="B3" s="8" t="s">
        <v>117</v>
      </c>
      <c r="C3" s="4"/>
      <c r="D3" s="39" t="s">
        <v>164</v>
      </c>
      <c r="E3" s="40" t="s">
        <v>164</v>
      </c>
      <c r="F3" s="40" t="s">
        <v>165</v>
      </c>
      <c r="G3" s="40" t="s">
        <v>165</v>
      </c>
      <c r="H3" s="40" t="s">
        <v>165</v>
      </c>
      <c r="I3" s="40" t="s">
        <v>166</v>
      </c>
      <c r="J3" s="40" t="s">
        <v>165</v>
      </c>
      <c r="K3" s="40" t="s">
        <v>165</v>
      </c>
      <c r="L3" s="40" t="s">
        <v>164</v>
      </c>
      <c r="M3" s="40" t="s">
        <v>164</v>
      </c>
      <c r="N3" s="40" t="s">
        <v>167</v>
      </c>
      <c r="O3" s="40" t="s">
        <v>165</v>
      </c>
      <c r="P3" s="40" t="s">
        <v>164</v>
      </c>
      <c r="Q3" s="40" t="s">
        <v>164</v>
      </c>
      <c r="R3" s="40" t="s">
        <v>168</v>
      </c>
      <c r="S3" s="40" t="s">
        <v>119</v>
      </c>
      <c r="T3" s="40" t="s">
        <v>167</v>
      </c>
      <c r="U3" s="40" t="s">
        <v>167</v>
      </c>
      <c r="V3" s="40" t="s">
        <v>167</v>
      </c>
      <c r="W3" s="40" t="s">
        <v>170</v>
      </c>
      <c r="X3" s="69" t="s">
        <v>167</v>
      </c>
      <c r="Y3" s="93" t="s">
        <v>215</v>
      </c>
      <c r="Z3" s="95"/>
      <c r="AA3" s="52"/>
    </row>
    <row r="4" spans="1:27" ht="31.5" customHeight="1">
      <c r="A4" s="9">
        <v>1</v>
      </c>
      <c r="B4" s="10" t="s">
        <v>98</v>
      </c>
      <c r="C4" s="29" t="s">
        <v>0</v>
      </c>
      <c r="D4" s="57"/>
      <c r="E4" s="41" t="s">
        <v>212</v>
      </c>
      <c r="F4" s="41"/>
      <c r="G4" s="41"/>
      <c r="H4" s="41" t="s">
        <v>212</v>
      </c>
      <c r="I4" s="41"/>
      <c r="J4" s="41"/>
      <c r="K4" s="41"/>
      <c r="L4" s="41"/>
      <c r="M4" s="41" t="s">
        <v>212</v>
      </c>
      <c r="N4" s="41"/>
      <c r="O4" s="41" t="s">
        <v>212</v>
      </c>
      <c r="P4" s="41" t="s">
        <v>212</v>
      </c>
      <c r="Q4" s="41"/>
      <c r="R4" s="41"/>
      <c r="S4" s="41" t="s">
        <v>212</v>
      </c>
      <c r="T4" s="41"/>
      <c r="U4" s="41"/>
      <c r="V4" s="41"/>
      <c r="W4" s="41"/>
      <c r="X4" s="70"/>
      <c r="Y4" s="79"/>
      <c r="Z4" s="96">
        <v>42842</v>
      </c>
      <c r="AA4" s="53" t="s">
        <v>121</v>
      </c>
    </row>
    <row r="5" spans="1:26" ht="31.5" customHeight="1">
      <c r="A5" s="11">
        <v>2</v>
      </c>
      <c r="B5" s="12" t="s">
        <v>99</v>
      </c>
      <c r="C5" s="30" t="s">
        <v>1</v>
      </c>
      <c r="D5" s="49"/>
      <c r="E5" s="42" t="s">
        <v>212</v>
      </c>
      <c r="F5" s="42"/>
      <c r="G5" s="42"/>
      <c r="H5" s="42" t="s">
        <v>212</v>
      </c>
      <c r="I5" s="42"/>
      <c r="J5" s="42"/>
      <c r="K5" s="42"/>
      <c r="L5" s="42"/>
      <c r="M5" s="42" t="s">
        <v>212</v>
      </c>
      <c r="N5" s="42"/>
      <c r="O5" s="42" t="s">
        <v>212</v>
      </c>
      <c r="P5" s="42" t="s">
        <v>212</v>
      </c>
      <c r="Q5" s="42"/>
      <c r="R5" s="42"/>
      <c r="S5" s="42" t="s">
        <v>212</v>
      </c>
      <c r="T5" s="42"/>
      <c r="U5" s="42"/>
      <c r="V5" s="42"/>
      <c r="W5" s="42"/>
      <c r="X5" s="71"/>
      <c r="Y5" s="80"/>
      <c r="Z5" s="97"/>
    </row>
    <row r="6" spans="1:28" ht="31.5" customHeight="1">
      <c r="A6" s="11">
        <v>3</v>
      </c>
      <c r="B6" s="12" t="s">
        <v>108</v>
      </c>
      <c r="C6" s="30" t="s">
        <v>2</v>
      </c>
      <c r="D6" s="49" t="s">
        <v>212</v>
      </c>
      <c r="E6" s="42" t="s">
        <v>212</v>
      </c>
      <c r="F6" s="42" t="s">
        <v>212</v>
      </c>
      <c r="G6" s="42" t="s">
        <v>212</v>
      </c>
      <c r="H6" s="42" t="s">
        <v>212</v>
      </c>
      <c r="I6" s="42" t="s">
        <v>212</v>
      </c>
      <c r="J6" s="42" t="s">
        <v>212</v>
      </c>
      <c r="K6" s="42" t="s">
        <v>212</v>
      </c>
      <c r="L6" s="42" t="s">
        <v>212</v>
      </c>
      <c r="M6" s="42" t="s">
        <v>212</v>
      </c>
      <c r="N6" s="42" t="s">
        <v>212</v>
      </c>
      <c r="O6" s="42" t="s">
        <v>212</v>
      </c>
      <c r="P6" s="42" t="s">
        <v>212</v>
      </c>
      <c r="Q6" s="42" t="s">
        <v>212</v>
      </c>
      <c r="R6" s="42"/>
      <c r="S6" s="42" t="s">
        <v>212</v>
      </c>
      <c r="T6" s="42" t="s">
        <v>212</v>
      </c>
      <c r="U6" s="42" t="s">
        <v>212</v>
      </c>
      <c r="V6" s="42" t="s">
        <v>212</v>
      </c>
      <c r="W6" s="42"/>
      <c r="X6" s="71"/>
      <c r="Y6" s="80"/>
      <c r="Z6" s="97"/>
      <c r="AB6" s="35"/>
    </row>
    <row r="7" spans="1:26" ht="31.5" customHeight="1" thickBot="1">
      <c r="A7" s="19">
        <v>4</v>
      </c>
      <c r="B7" s="20" t="s">
        <v>100</v>
      </c>
      <c r="C7" s="31" t="s">
        <v>3</v>
      </c>
      <c r="D7" s="58" t="s">
        <v>212</v>
      </c>
      <c r="E7" s="43" t="s">
        <v>212</v>
      </c>
      <c r="F7" s="43" t="s">
        <v>212</v>
      </c>
      <c r="G7" s="43" t="s">
        <v>212</v>
      </c>
      <c r="H7" s="43" t="s">
        <v>212</v>
      </c>
      <c r="I7" s="43" t="s">
        <v>212</v>
      </c>
      <c r="J7" s="43" t="s">
        <v>212</v>
      </c>
      <c r="K7" s="43" t="s">
        <v>212</v>
      </c>
      <c r="L7" s="43" t="s">
        <v>212</v>
      </c>
      <c r="M7" s="43" t="s">
        <v>212</v>
      </c>
      <c r="N7" s="43" t="s">
        <v>212</v>
      </c>
      <c r="O7" s="43" t="s">
        <v>212</v>
      </c>
      <c r="P7" s="43" t="s">
        <v>212</v>
      </c>
      <c r="Q7" s="43" t="s">
        <v>212</v>
      </c>
      <c r="R7" s="43"/>
      <c r="S7" s="43" t="s">
        <v>212</v>
      </c>
      <c r="T7" s="43" t="s">
        <v>212</v>
      </c>
      <c r="U7" s="43" t="s">
        <v>212</v>
      </c>
      <c r="V7" s="43" t="s">
        <v>212</v>
      </c>
      <c r="W7" s="43"/>
      <c r="X7" s="72"/>
      <c r="Y7" s="82"/>
      <c r="Z7" s="97"/>
    </row>
    <row r="8" spans="1:26" ht="31.5" customHeight="1" thickBot="1" thickTop="1">
      <c r="A8" s="17">
        <v>5</v>
      </c>
      <c r="B8" s="18" t="s">
        <v>101</v>
      </c>
      <c r="C8" s="32" t="s">
        <v>4</v>
      </c>
      <c r="D8" s="59" t="s">
        <v>212</v>
      </c>
      <c r="E8" s="44" t="s">
        <v>212</v>
      </c>
      <c r="F8" s="44"/>
      <c r="G8" s="44"/>
      <c r="H8" s="44" t="s">
        <v>212</v>
      </c>
      <c r="I8" s="44" t="s">
        <v>212</v>
      </c>
      <c r="J8" s="44" t="s">
        <v>212</v>
      </c>
      <c r="K8" s="44" t="s">
        <v>212</v>
      </c>
      <c r="L8" s="44" t="s">
        <v>212</v>
      </c>
      <c r="M8" s="44" t="s">
        <v>212</v>
      </c>
      <c r="N8" s="44"/>
      <c r="O8" s="44" t="s">
        <v>212</v>
      </c>
      <c r="P8" s="44" t="s">
        <v>212</v>
      </c>
      <c r="Q8" s="44" t="s">
        <v>212</v>
      </c>
      <c r="R8" s="44" t="s">
        <v>212</v>
      </c>
      <c r="S8" s="44" t="s">
        <v>212</v>
      </c>
      <c r="T8" s="44" t="s">
        <v>212</v>
      </c>
      <c r="U8" s="44"/>
      <c r="V8" s="44"/>
      <c r="W8" s="44"/>
      <c r="X8" s="73"/>
      <c r="Y8" s="84"/>
      <c r="Z8" s="97"/>
    </row>
    <row r="9" spans="1:26" ht="31.5" customHeight="1" thickTop="1">
      <c r="A9" s="15">
        <v>6</v>
      </c>
      <c r="B9" s="16" t="s">
        <v>102</v>
      </c>
      <c r="C9" s="33" t="s">
        <v>5</v>
      </c>
      <c r="D9" s="48" t="s">
        <v>212</v>
      </c>
      <c r="E9" s="54" t="s">
        <v>212</v>
      </c>
      <c r="F9" s="45"/>
      <c r="G9" s="45"/>
      <c r="H9" s="45" t="s">
        <v>212</v>
      </c>
      <c r="I9" s="45" t="s">
        <v>212</v>
      </c>
      <c r="J9" s="45" t="s">
        <v>212</v>
      </c>
      <c r="K9" s="45" t="s">
        <v>212</v>
      </c>
      <c r="L9" s="45" t="s">
        <v>212</v>
      </c>
      <c r="M9" s="45" t="s">
        <v>212</v>
      </c>
      <c r="N9" s="45"/>
      <c r="O9" s="45" t="s">
        <v>212</v>
      </c>
      <c r="P9" s="45" t="s">
        <v>212</v>
      </c>
      <c r="Q9" s="45" t="s">
        <v>212</v>
      </c>
      <c r="R9" s="45" t="s">
        <v>212</v>
      </c>
      <c r="S9" s="45" t="s">
        <v>212</v>
      </c>
      <c r="T9" s="45" t="s">
        <v>212</v>
      </c>
      <c r="U9" s="45"/>
      <c r="V9" s="45"/>
      <c r="W9" s="55"/>
      <c r="X9" s="74"/>
      <c r="Y9" s="83"/>
      <c r="Z9" s="97"/>
    </row>
    <row r="10" spans="1:26" ht="31.5" customHeight="1">
      <c r="A10" s="11">
        <v>7</v>
      </c>
      <c r="B10" s="12" t="s">
        <v>103</v>
      </c>
      <c r="C10" s="30" t="s">
        <v>6</v>
      </c>
      <c r="D10" s="49" t="s">
        <v>212</v>
      </c>
      <c r="E10" s="45" t="s">
        <v>212</v>
      </c>
      <c r="F10" s="42" t="s">
        <v>212</v>
      </c>
      <c r="G10" s="42" t="s">
        <v>212</v>
      </c>
      <c r="H10" s="42" t="s">
        <v>212</v>
      </c>
      <c r="I10" s="42" t="s">
        <v>212</v>
      </c>
      <c r="J10" s="42" t="s">
        <v>212</v>
      </c>
      <c r="K10" s="42" t="s">
        <v>212</v>
      </c>
      <c r="L10" s="42" t="s">
        <v>212</v>
      </c>
      <c r="M10" s="42" t="s">
        <v>212</v>
      </c>
      <c r="N10" s="42" t="s">
        <v>212</v>
      </c>
      <c r="O10" s="42" t="s">
        <v>212</v>
      </c>
      <c r="P10" s="42" t="s">
        <v>212</v>
      </c>
      <c r="Q10" s="42" t="s">
        <v>212</v>
      </c>
      <c r="R10" s="42" t="s">
        <v>212</v>
      </c>
      <c r="S10" s="42" t="s">
        <v>212</v>
      </c>
      <c r="T10" s="42" t="s">
        <v>212</v>
      </c>
      <c r="U10" s="42" t="s">
        <v>212</v>
      </c>
      <c r="V10" s="42" t="s">
        <v>212</v>
      </c>
      <c r="W10" s="42"/>
      <c r="X10" s="42" t="s">
        <v>212</v>
      </c>
      <c r="Y10" s="80"/>
      <c r="Z10" s="97"/>
    </row>
    <row r="11" spans="1:26" ht="31.5" customHeight="1">
      <c r="A11" s="11">
        <v>8</v>
      </c>
      <c r="B11" s="12" t="s">
        <v>104</v>
      </c>
      <c r="C11" s="30" t="s">
        <v>7</v>
      </c>
      <c r="D11" s="49" t="s">
        <v>212</v>
      </c>
      <c r="E11" s="42" t="s">
        <v>212</v>
      </c>
      <c r="F11" s="42" t="s">
        <v>212</v>
      </c>
      <c r="G11" s="42" t="s">
        <v>212</v>
      </c>
      <c r="H11" s="42" t="s">
        <v>212</v>
      </c>
      <c r="I11" s="42" t="s">
        <v>212</v>
      </c>
      <c r="J11" s="42" t="s">
        <v>212</v>
      </c>
      <c r="K11" s="42" t="s">
        <v>212</v>
      </c>
      <c r="L11" s="42" t="s">
        <v>212</v>
      </c>
      <c r="M11" s="42" t="s">
        <v>212</v>
      </c>
      <c r="N11" s="42" t="s">
        <v>212</v>
      </c>
      <c r="O11" s="42" t="s">
        <v>212</v>
      </c>
      <c r="P11" s="42" t="s">
        <v>212</v>
      </c>
      <c r="Q11" s="42" t="s">
        <v>212</v>
      </c>
      <c r="R11" s="42" t="s">
        <v>212</v>
      </c>
      <c r="S11" s="42" t="s">
        <v>212</v>
      </c>
      <c r="T11" s="42" t="s">
        <v>212</v>
      </c>
      <c r="U11" s="42" t="s">
        <v>212</v>
      </c>
      <c r="V11" s="42" t="s">
        <v>212</v>
      </c>
      <c r="W11" s="42"/>
      <c r="X11" s="42" t="s">
        <v>212</v>
      </c>
      <c r="Y11" s="80"/>
      <c r="Z11" s="97"/>
    </row>
    <row r="12" spans="1:26" ht="31.5" customHeight="1">
      <c r="A12" s="11">
        <v>9</v>
      </c>
      <c r="B12" s="12" t="s">
        <v>105</v>
      </c>
      <c r="C12" s="30" t="s">
        <v>8</v>
      </c>
      <c r="D12" s="49" t="s">
        <v>212</v>
      </c>
      <c r="E12" s="42" t="s">
        <v>212</v>
      </c>
      <c r="F12" s="42" t="s">
        <v>212</v>
      </c>
      <c r="G12" s="42" t="s">
        <v>212</v>
      </c>
      <c r="H12" s="42" t="s">
        <v>212</v>
      </c>
      <c r="I12" s="42" t="s">
        <v>212</v>
      </c>
      <c r="J12" s="42" t="s">
        <v>212</v>
      </c>
      <c r="K12" s="42" t="s">
        <v>212</v>
      </c>
      <c r="L12" s="42" t="s">
        <v>212</v>
      </c>
      <c r="M12" s="42" t="s">
        <v>212</v>
      </c>
      <c r="N12" s="42" t="s">
        <v>212</v>
      </c>
      <c r="O12" s="42" t="s">
        <v>212</v>
      </c>
      <c r="P12" s="42" t="s">
        <v>212</v>
      </c>
      <c r="Q12" s="42" t="s">
        <v>212</v>
      </c>
      <c r="R12" s="42" t="s">
        <v>212</v>
      </c>
      <c r="S12" s="42" t="s">
        <v>212</v>
      </c>
      <c r="T12" s="42" t="s">
        <v>212</v>
      </c>
      <c r="U12" s="42" t="s">
        <v>212</v>
      </c>
      <c r="V12" s="42" t="s">
        <v>212</v>
      </c>
      <c r="W12" s="42" t="s">
        <v>212</v>
      </c>
      <c r="X12" s="71"/>
      <c r="Y12" s="80"/>
      <c r="Z12" s="97"/>
    </row>
    <row r="13" spans="1:26" ht="31.5" customHeight="1" thickBot="1">
      <c r="A13" s="19">
        <v>10</v>
      </c>
      <c r="B13" s="20" t="s">
        <v>106</v>
      </c>
      <c r="C13" s="31" t="s">
        <v>9</v>
      </c>
      <c r="D13" s="58" t="s">
        <v>212</v>
      </c>
      <c r="E13" s="43" t="s">
        <v>212</v>
      </c>
      <c r="F13" s="43" t="s">
        <v>212</v>
      </c>
      <c r="G13" s="43" t="s">
        <v>212</v>
      </c>
      <c r="H13" s="43" t="s">
        <v>212</v>
      </c>
      <c r="I13" s="43" t="s">
        <v>212</v>
      </c>
      <c r="J13" s="43" t="s">
        <v>212</v>
      </c>
      <c r="K13" s="43" t="s">
        <v>212</v>
      </c>
      <c r="L13" s="43" t="s">
        <v>212</v>
      </c>
      <c r="M13" s="43" t="s">
        <v>212</v>
      </c>
      <c r="N13" s="43" t="s">
        <v>212</v>
      </c>
      <c r="O13" s="43" t="s">
        <v>212</v>
      </c>
      <c r="P13" s="43" t="s">
        <v>212</v>
      </c>
      <c r="Q13" s="43" t="s">
        <v>212</v>
      </c>
      <c r="R13" s="43" t="s">
        <v>212</v>
      </c>
      <c r="S13" s="43" t="s">
        <v>212</v>
      </c>
      <c r="T13" s="43" t="s">
        <v>212</v>
      </c>
      <c r="U13" s="43" t="s">
        <v>212</v>
      </c>
      <c r="V13" s="43" t="s">
        <v>212</v>
      </c>
      <c r="W13" s="44" t="s">
        <v>212</v>
      </c>
      <c r="X13" s="73" t="s">
        <v>213</v>
      </c>
      <c r="Y13" s="85"/>
      <c r="Z13" s="97"/>
    </row>
    <row r="14" spans="1:26" ht="31.5" customHeight="1" thickTop="1">
      <c r="A14" s="15" t="s">
        <v>109</v>
      </c>
      <c r="B14" s="16" t="s">
        <v>107</v>
      </c>
      <c r="C14" s="33" t="s">
        <v>10</v>
      </c>
      <c r="D14" s="48" t="s">
        <v>212</v>
      </c>
      <c r="E14" s="45" t="s">
        <v>212</v>
      </c>
      <c r="F14" s="45" t="s">
        <v>212</v>
      </c>
      <c r="G14" s="45" t="s">
        <v>212</v>
      </c>
      <c r="H14" s="45" t="s">
        <v>212</v>
      </c>
      <c r="I14" s="45" t="s">
        <v>212</v>
      </c>
      <c r="J14" s="45" t="s">
        <v>212</v>
      </c>
      <c r="K14" s="45" t="s">
        <v>212</v>
      </c>
      <c r="L14" s="45" t="s">
        <v>212</v>
      </c>
      <c r="M14" s="45" t="s">
        <v>212</v>
      </c>
      <c r="N14" s="45" t="s">
        <v>212</v>
      </c>
      <c r="O14" s="45" t="s">
        <v>212</v>
      </c>
      <c r="P14" s="45" t="s">
        <v>212</v>
      </c>
      <c r="Q14" s="45" t="s">
        <v>212</v>
      </c>
      <c r="R14" s="45" t="s">
        <v>212</v>
      </c>
      <c r="S14" s="45" t="s">
        <v>212</v>
      </c>
      <c r="T14" s="45" t="s">
        <v>212</v>
      </c>
      <c r="U14" s="45"/>
      <c r="V14" s="45" t="s">
        <v>212</v>
      </c>
      <c r="W14" s="45"/>
      <c r="X14" s="75" t="s">
        <v>213</v>
      </c>
      <c r="Y14" s="83"/>
      <c r="Z14" s="97"/>
    </row>
    <row r="15" spans="1:26" ht="31.5" customHeight="1">
      <c r="A15" s="11" t="s">
        <v>110</v>
      </c>
      <c r="B15" s="12" t="s">
        <v>113</v>
      </c>
      <c r="C15" s="30" t="s">
        <v>11</v>
      </c>
      <c r="D15" s="49" t="s">
        <v>212</v>
      </c>
      <c r="E15" s="42" t="s">
        <v>212</v>
      </c>
      <c r="F15" s="42" t="s">
        <v>212</v>
      </c>
      <c r="G15" s="42" t="s">
        <v>212</v>
      </c>
      <c r="H15" s="42" t="s">
        <v>212</v>
      </c>
      <c r="I15" s="42" t="s">
        <v>212</v>
      </c>
      <c r="J15" s="42" t="s">
        <v>212</v>
      </c>
      <c r="K15" s="42" t="s">
        <v>212</v>
      </c>
      <c r="L15" s="42" t="s">
        <v>212</v>
      </c>
      <c r="M15" s="42" t="s">
        <v>212</v>
      </c>
      <c r="N15" s="42" t="s">
        <v>212</v>
      </c>
      <c r="O15" s="42" t="s">
        <v>212</v>
      </c>
      <c r="P15" s="42" t="s">
        <v>212</v>
      </c>
      <c r="Q15" s="42" t="s">
        <v>212</v>
      </c>
      <c r="R15" s="42" t="s">
        <v>212</v>
      </c>
      <c r="S15" s="42" t="s">
        <v>212</v>
      </c>
      <c r="T15" s="42" t="s">
        <v>212</v>
      </c>
      <c r="U15" s="42"/>
      <c r="V15" s="42" t="s">
        <v>212</v>
      </c>
      <c r="W15" s="42"/>
      <c r="X15" s="71" t="s">
        <v>213</v>
      </c>
      <c r="Y15" s="80"/>
      <c r="Z15" s="97"/>
    </row>
    <row r="16" spans="1:26" ht="31.5" customHeight="1">
      <c r="A16" s="11" t="s">
        <v>112</v>
      </c>
      <c r="B16" s="12" t="s">
        <v>114</v>
      </c>
      <c r="C16" s="30" t="s">
        <v>12</v>
      </c>
      <c r="D16" s="49" t="s">
        <v>212</v>
      </c>
      <c r="E16" s="42" t="s">
        <v>212</v>
      </c>
      <c r="F16" s="42"/>
      <c r="G16" s="42" t="s">
        <v>212</v>
      </c>
      <c r="H16" s="42" t="s">
        <v>212</v>
      </c>
      <c r="I16" s="42"/>
      <c r="J16" s="42"/>
      <c r="K16" s="42" t="s">
        <v>212</v>
      </c>
      <c r="L16" s="42"/>
      <c r="M16" s="42" t="s">
        <v>212</v>
      </c>
      <c r="N16" s="42" t="s">
        <v>212</v>
      </c>
      <c r="O16" s="42" t="s">
        <v>212</v>
      </c>
      <c r="P16" s="42"/>
      <c r="Q16" s="42" t="s">
        <v>212</v>
      </c>
      <c r="R16" s="42" t="s">
        <v>212</v>
      </c>
      <c r="S16" s="42"/>
      <c r="T16" s="42"/>
      <c r="U16" s="42"/>
      <c r="V16" s="42"/>
      <c r="W16" s="42"/>
      <c r="X16" s="71" t="s">
        <v>213</v>
      </c>
      <c r="Y16" s="80"/>
      <c r="Z16" s="97"/>
    </row>
    <row r="17" spans="1:26" ht="31.5" customHeight="1">
      <c r="A17" s="13" t="s">
        <v>111</v>
      </c>
      <c r="B17" s="14" t="s">
        <v>115</v>
      </c>
      <c r="C17" s="34" t="s">
        <v>13</v>
      </c>
      <c r="D17" s="50" t="s">
        <v>212</v>
      </c>
      <c r="E17" s="46" t="s">
        <v>212</v>
      </c>
      <c r="F17" s="46"/>
      <c r="G17" s="46" t="s">
        <v>212</v>
      </c>
      <c r="H17" s="46" t="s">
        <v>212</v>
      </c>
      <c r="I17" s="46"/>
      <c r="J17" s="46"/>
      <c r="K17" s="46" t="s">
        <v>212</v>
      </c>
      <c r="L17" s="46"/>
      <c r="M17" s="46" t="s">
        <v>212</v>
      </c>
      <c r="N17" s="46" t="s">
        <v>212</v>
      </c>
      <c r="O17" s="46"/>
      <c r="P17" s="46"/>
      <c r="Q17" s="46"/>
      <c r="R17" s="46" t="s">
        <v>212</v>
      </c>
      <c r="S17" s="46"/>
      <c r="T17" s="46"/>
      <c r="U17" s="46"/>
      <c r="V17" s="46"/>
      <c r="W17" s="46"/>
      <c r="X17" s="76"/>
      <c r="Y17" s="80"/>
      <c r="Z17" s="97"/>
    </row>
    <row r="18" spans="1:27" ht="31.5" customHeight="1">
      <c r="A18" s="15">
        <v>1</v>
      </c>
      <c r="B18" s="16" t="s">
        <v>98</v>
      </c>
      <c r="C18" s="33" t="s">
        <v>14</v>
      </c>
      <c r="D18" s="4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75"/>
      <c r="Y18" s="81"/>
      <c r="Z18" s="98">
        <f>Z4+1</f>
        <v>42843</v>
      </c>
      <c r="AA18" s="53" t="s">
        <v>122</v>
      </c>
    </row>
    <row r="19" spans="1:26" ht="31.5" customHeight="1">
      <c r="A19" s="11">
        <v>2</v>
      </c>
      <c r="B19" s="12" t="s">
        <v>99</v>
      </c>
      <c r="C19" s="30" t="s">
        <v>15</v>
      </c>
      <c r="D19" s="49"/>
      <c r="E19" s="42"/>
      <c r="F19" s="42"/>
      <c r="G19" s="42"/>
      <c r="H19" s="42"/>
      <c r="I19" s="42"/>
      <c r="J19" s="42"/>
      <c r="K19" s="42"/>
      <c r="L19" s="42"/>
      <c r="M19" s="42"/>
      <c r="N19" s="42" t="s">
        <v>212</v>
      </c>
      <c r="O19" s="42"/>
      <c r="P19" s="42"/>
      <c r="Q19" s="42"/>
      <c r="R19" s="42"/>
      <c r="S19" s="42"/>
      <c r="T19" s="42"/>
      <c r="U19" s="42"/>
      <c r="V19" s="42"/>
      <c r="W19" s="42"/>
      <c r="X19" s="71" t="s">
        <v>212</v>
      </c>
      <c r="Y19" s="80"/>
      <c r="Z19" s="97"/>
    </row>
    <row r="20" spans="1:26" ht="31.5" customHeight="1">
      <c r="A20" s="11">
        <v>3</v>
      </c>
      <c r="B20" s="12" t="s">
        <v>108</v>
      </c>
      <c r="C20" s="30" t="s">
        <v>16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 t="s">
        <v>212</v>
      </c>
      <c r="O20" s="42"/>
      <c r="P20" s="42"/>
      <c r="Q20" s="42"/>
      <c r="R20" s="42"/>
      <c r="S20" s="42"/>
      <c r="T20" s="42"/>
      <c r="U20" s="42"/>
      <c r="V20" s="42" t="s">
        <v>212</v>
      </c>
      <c r="W20" s="42"/>
      <c r="X20" s="71" t="s">
        <v>212</v>
      </c>
      <c r="Y20" s="80"/>
      <c r="Z20" s="97"/>
    </row>
    <row r="21" spans="1:26" ht="31.5" customHeight="1" thickBot="1">
      <c r="A21" s="19">
        <v>4</v>
      </c>
      <c r="B21" s="20" t="s">
        <v>100</v>
      </c>
      <c r="C21" s="31" t="s">
        <v>17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212</v>
      </c>
      <c r="O21" s="43"/>
      <c r="P21" s="43"/>
      <c r="Q21" s="43"/>
      <c r="R21" s="43"/>
      <c r="S21" s="43"/>
      <c r="T21" s="43"/>
      <c r="U21" s="43"/>
      <c r="V21" s="43" t="s">
        <v>212</v>
      </c>
      <c r="W21" s="43"/>
      <c r="X21" s="72" t="s">
        <v>212</v>
      </c>
      <c r="Y21" s="82"/>
      <c r="Z21" s="97"/>
    </row>
    <row r="22" spans="1:26" ht="31.5" customHeight="1" thickBot="1" thickTop="1">
      <c r="A22" s="17">
        <v>5</v>
      </c>
      <c r="B22" s="18" t="s">
        <v>101</v>
      </c>
      <c r="C22" s="32" t="s">
        <v>18</v>
      </c>
      <c r="D22" s="59"/>
      <c r="E22" s="44"/>
      <c r="F22" s="44" t="s">
        <v>213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3"/>
      <c r="Y22" s="84"/>
      <c r="Z22" s="97"/>
    </row>
    <row r="23" spans="1:26" ht="31.5" customHeight="1" thickTop="1">
      <c r="A23" s="15">
        <v>6</v>
      </c>
      <c r="B23" s="16" t="s">
        <v>102</v>
      </c>
      <c r="C23" s="33" t="s">
        <v>19</v>
      </c>
      <c r="D23" s="48" t="s">
        <v>212</v>
      </c>
      <c r="E23" s="45" t="s">
        <v>212</v>
      </c>
      <c r="F23" s="45" t="s">
        <v>213</v>
      </c>
      <c r="G23" s="45"/>
      <c r="H23" s="45" t="s">
        <v>212</v>
      </c>
      <c r="I23" s="45"/>
      <c r="J23" s="45" t="s">
        <v>212</v>
      </c>
      <c r="K23" s="45"/>
      <c r="L23" s="45" t="s">
        <v>212</v>
      </c>
      <c r="M23" s="45" t="s">
        <v>212</v>
      </c>
      <c r="N23" s="45" t="s">
        <v>212</v>
      </c>
      <c r="O23" s="45"/>
      <c r="P23" s="45"/>
      <c r="Q23" s="45"/>
      <c r="R23" s="45"/>
      <c r="S23" s="45"/>
      <c r="T23" s="45" t="s">
        <v>212</v>
      </c>
      <c r="U23" s="45"/>
      <c r="V23" s="45"/>
      <c r="W23" s="45"/>
      <c r="X23" s="75"/>
      <c r="Y23" s="83"/>
      <c r="Z23" s="97"/>
    </row>
    <row r="24" spans="1:26" ht="31.5" customHeight="1">
      <c r="A24" s="11">
        <v>7</v>
      </c>
      <c r="B24" s="12" t="s">
        <v>103</v>
      </c>
      <c r="C24" s="30" t="s">
        <v>20</v>
      </c>
      <c r="D24" s="49" t="s">
        <v>212</v>
      </c>
      <c r="E24" s="42" t="s">
        <v>212</v>
      </c>
      <c r="F24" s="42"/>
      <c r="G24" s="42"/>
      <c r="H24" s="42" t="s">
        <v>212</v>
      </c>
      <c r="I24" s="42"/>
      <c r="J24" s="42" t="s">
        <v>212</v>
      </c>
      <c r="K24" s="42" t="s">
        <v>212</v>
      </c>
      <c r="L24" s="42" t="s">
        <v>212</v>
      </c>
      <c r="M24" s="42" t="s">
        <v>212</v>
      </c>
      <c r="N24" s="42" t="s">
        <v>212</v>
      </c>
      <c r="O24" s="42"/>
      <c r="P24" s="42"/>
      <c r="Q24" s="42"/>
      <c r="R24" s="42"/>
      <c r="S24" s="42"/>
      <c r="T24" s="42" t="s">
        <v>212</v>
      </c>
      <c r="U24" s="42"/>
      <c r="V24" s="42" t="s">
        <v>212</v>
      </c>
      <c r="W24" s="42"/>
      <c r="X24" s="71"/>
      <c r="Y24" s="80"/>
      <c r="Z24" s="97"/>
    </row>
    <row r="25" spans="1:26" ht="31.5" customHeight="1">
      <c r="A25" s="11">
        <v>8</v>
      </c>
      <c r="B25" s="12" t="s">
        <v>104</v>
      </c>
      <c r="C25" s="30" t="s">
        <v>21</v>
      </c>
      <c r="D25" s="49" t="s">
        <v>212</v>
      </c>
      <c r="E25" s="42" t="s">
        <v>212</v>
      </c>
      <c r="F25" s="42" t="s">
        <v>212</v>
      </c>
      <c r="G25" s="42"/>
      <c r="H25" s="42" t="s">
        <v>212</v>
      </c>
      <c r="I25" s="42"/>
      <c r="J25" s="42" t="s">
        <v>212</v>
      </c>
      <c r="K25" s="42" t="s">
        <v>212</v>
      </c>
      <c r="L25" s="42" t="s">
        <v>212</v>
      </c>
      <c r="M25" s="42" t="s">
        <v>212</v>
      </c>
      <c r="N25" s="42" t="s">
        <v>212</v>
      </c>
      <c r="O25" s="42"/>
      <c r="P25" s="42"/>
      <c r="Q25" s="42" t="s">
        <v>212</v>
      </c>
      <c r="R25" s="42"/>
      <c r="S25" s="42"/>
      <c r="T25" s="42"/>
      <c r="U25" s="42"/>
      <c r="V25" s="42" t="s">
        <v>212</v>
      </c>
      <c r="W25" s="42"/>
      <c r="X25" s="71"/>
      <c r="Y25" s="80"/>
      <c r="Z25" s="97"/>
    </row>
    <row r="26" spans="1:26" ht="31.5" customHeight="1">
      <c r="A26" s="11">
        <v>9</v>
      </c>
      <c r="B26" s="12" t="s">
        <v>105</v>
      </c>
      <c r="C26" s="30" t="s">
        <v>22</v>
      </c>
      <c r="D26" s="49"/>
      <c r="E26" s="42" t="s">
        <v>212</v>
      </c>
      <c r="F26" s="42" t="s">
        <v>212</v>
      </c>
      <c r="G26" s="42"/>
      <c r="H26" s="42" t="s">
        <v>212</v>
      </c>
      <c r="I26" s="42"/>
      <c r="J26" s="42" t="s">
        <v>212</v>
      </c>
      <c r="K26" s="42" t="s">
        <v>212</v>
      </c>
      <c r="L26" s="42"/>
      <c r="M26" s="42" t="s">
        <v>212</v>
      </c>
      <c r="N26" s="42" t="s">
        <v>212</v>
      </c>
      <c r="O26" s="42"/>
      <c r="P26" s="42"/>
      <c r="Q26" s="42" t="s">
        <v>212</v>
      </c>
      <c r="R26" s="42"/>
      <c r="S26" s="42"/>
      <c r="T26" s="42"/>
      <c r="U26" s="42"/>
      <c r="V26" s="42" t="s">
        <v>212</v>
      </c>
      <c r="W26" s="42"/>
      <c r="X26" s="71"/>
      <c r="Y26" s="80"/>
      <c r="Z26" s="97"/>
    </row>
    <row r="27" spans="1:26" ht="31.5" customHeight="1" thickBot="1">
      <c r="A27" s="19">
        <v>10</v>
      </c>
      <c r="B27" s="20" t="s">
        <v>106</v>
      </c>
      <c r="C27" s="31" t="s">
        <v>23</v>
      </c>
      <c r="D27" s="5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72"/>
      <c r="Y27" s="85"/>
      <c r="Z27" s="97"/>
    </row>
    <row r="28" spans="1:26" ht="31.5" customHeight="1" thickTop="1">
      <c r="A28" s="21" t="s">
        <v>109</v>
      </c>
      <c r="B28" s="22" t="s">
        <v>107</v>
      </c>
      <c r="C28" s="35" t="s">
        <v>24</v>
      </c>
      <c r="D28" s="60" t="s">
        <v>212</v>
      </c>
      <c r="E28" s="55" t="s">
        <v>212</v>
      </c>
      <c r="F28" s="55" t="s">
        <v>212</v>
      </c>
      <c r="G28" s="45" t="s">
        <v>212</v>
      </c>
      <c r="H28" s="55" t="s">
        <v>212</v>
      </c>
      <c r="I28" s="55" t="s">
        <v>212</v>
      </c>
      <c r="J28" s="55" t="s">
        <v>212</v>
      </c>
      <c r="K28" s="55" t="s">
        <v>212</v>
      </c>
      <c r="L28" s="55" t="s">
        <v>212</v>
      </c>
      <c r="M28" s="55" t="s">
        <v>212</v>
      </c>
      <c r="N28" s="55" t="s">
        <v>212</v>
      </c>
      <c r="O28" s="55" t="s">
        <v>212</v>
      </c>
      <c r="P28" s="55" t="s">
        <v>212</v>
      </c>
      <c r="Q28" s="55" t="s">
        <v>212</v>
      </c>
      <c r="R28" s="55" t="s">
        <v>212</v>
      </c>
      <c r="S28" s="55" t="s">
        <v>212</v>
      </c>
      <c r="T28" s="55" t="s">
        <v>212</v>
      </c>
      <c r="U28" s="55" t="s">
        <v>212</v>
      </c>
      <c r="V28" s="55" t="s">
        <v>212</v>
      </c>
      <c r="W28" s="55"/>
      <c r="X28" s="74" t="s">
        <v>212</v>
      </c>
      <c r="Y28" s="83"/>
      <c r="Z28" s="97"/>
    </row>
    <row r="29" spans="1:26" ht="31.5" customHeight="1">
      <c r="A29" s="11" t="s">
        <v>110</v>
      </c>
      <c r="B29" s="12" t="s">
        <v>113</v>
      </c>
      <c r="C29" s="30" t="s">
        <v>25</v>
      </c>
      <c r="D29" s="49" t="s">
        <v>212</v>
      </c>
      <c r="E29" s="42" t="s">
        <v>212</v>
      </c>
      <c r="F29" s="42" t="s">
        <v>212</v>
      </c>
      <c r="G29" s="42" t="s">
        <v>212</v>
      </c>
      <c r="H29" s="42" t="s">
        <v>212</v>
      </c>
      <c r="I29" s="42" t="s">
        <v>212</v>
      </c>
      <c r="J29" s="42" t="s">
        <v>212</v>
      </c>
      <c r="K29" s="42" t="s">
        <v>212</v>
      </c>
      <c r="L29" s="42" t="s">
        <v>212</v>
      </c>
      <c r="M29" s="42" t="s">
        <v>212</v>
      </c>
      <c r="N29" s="42" t="s">
        <v>212</v>
      </c>
      <c r="O29" s="42" t="s">
        <v>212</v>
      </c>
      <c r="P29" s="42" t="s">
        <v>212</v>
      </c>
      <c r="Q29" s="42" t="s">
        <v>212</v>
      </c>
      <c r="R29" s="42" t="s">
        <v>212</v>
      </c>
      <c r="S29" s="42" t="s">
        <v>212</v>
      </c>
      <c r="T29" s="42" t="s">
        <v>212</v>
      </c>
      <c r="U29" s="42" t="s">
        <v>212</v>
      </c>
      <c r="V29" s="42" t="s">
        <v>212</v>
      </c>
      <c r="W29" s="42"/>
      <c r="X29" s="71" t="s">
        <v>212</v>
      </c>
      <c r="Y29" s="80"/>
      <c r="Z29" s="97"/>
    </row>
    <row r="30" spans="1:26" ht="31.5" customHeight="1">
      <c r="A30" s="15" t="s">
        <v>112</v>
      </c>
      <c r="B30" s="16" t="s">
        <v>114</v>
      </c>
      <c r="C30" s="33" t="s">
        <v>26</v>
      </c>
      <c r="D30" s="48" t="s">
        <v>212</v>
      </c>
      <c r="E30" s="45" t="s">
        <v>212</v>
      </c>
      <c r="F30" s="45" t="s">
        <v>212</v>
      </c>
      <c r="G30" s="45"/>
      <c r="H30" s="45" t="s">
        <v>212</v>
      </c>
      <c r="I30" s="45" t="s">
        <v>212</v>
      </c>
      <c r="J30" s="45" t="s">
        <v>212</v>
      </c>
      <c r="K30" s="45"/>
      <c r="L30" s="45"/>
      <c r="M30" s="45" t="s">
        <v>212</v>
      </c>
      <c r="N30" s="45" t="s">
        <v>212</v>
      </c>
      <c r="O30" s="45" t="s">
        <v>212</v>
      </c>
      <c r="P30" s="45"/>
      <c r="Q30" s="45" t="s">
        <v>212</v>
      </c>
      <c r="R30" s="45" t="s">
        <v>212</v>
      </c>
      <c r="S30" s="45" t="s">
        <v>212</v>
      </c>
      <c r="T30" s="45" t="s">
        <v>212</v>
      </c>
      <c r="U30" s="45" t="s">
        <v>212</v>
      </c>
      <c r="V30" s="45" t="s">
        <v>212</v>
      </c>
      <c r="W30" s="45" t="s">
        <v>212</v>
      </c>
      <c r="X30" s="75" t="s">
        <v>212</v>
      </c>
      <c r="Y30" s="80"/>
      <c r="Z30" s="97"/>
    </row>
    <row r="31" spans="1:26" ht="31.5" customHeight="1">
      <c r="A31" s="13" t="s">
        <v>111</v>
      </c>
      <c r="B31" s="14" t="s">
        <v>115</v>
      </c>
      <c r="C31" s="34" t="s">
        <v>27</v>
      </c>
      <c r="D31" s="50" t="s">
        <v>212</v>
      </c>
      <c r="E31" s="56" t="s">
        <v>212</v>
      </c>
      <c r="F31" s="46" t="s">
        <v>212</v>
      </c>
      <c r="G31" s="46"/>
      <c r="H31" s="46" t="s">
        <v>212</v>
      </c>
      <c r="I31" s="46" t="s">
        <v>212</v>
      </c>
      <c r="J31" s="46" t="s">
        <v>212</v>
      </c>
      <c r="K31" s="46"/>
      <c r="L31" s="46"/>
      <c r="M31" s="46" t="s">
        <v>212</v>
      </c>
      <c r="N31" s="46" t="s">
        <v>212</v>
      </c>
      <c r="O31" s="46" t="s">
        <v>212</v>
      </c>
      <c r="P31" s="46"/>
      <c r="Q31" s="46" t="s">
        <v>212</v>
      </c>
      <c r="R31" s="46" t="s">
        <v>212</v>
      </c>
      <c r="S31" s="46" t="s">
        <v>212</v>
      </c>
      <c r="T31" s="46" t="s">
        <v>212</v>
      </c>
      <c r="U31" s="46" t="s">
        <v>212</v>
      </c>
      <c r="V31" s="46" t="s">
        <v>212</v>
      </c>
      <c r="W31" s="46" t="s">
        <v>212</v>
      </c>
      <c r="X31" s="76" t="s">
        <v>212</v>
      </c>
      <c r="Y31" s="80"/>
      <c r="Z31" s="97"/>
    </row>
    <row r="32" spans="1:27" ht="31.5" customHeight="1">
      <c r="A32" s="9">
        <v>1</v>
      </c>
      <c r="B32" s="10" t="s">
        <v>98</v>
      </c>
      <c r="C32" s="29" t="s">
        <v>28</v>
      </c>
      <c r="D32" s="57" t="s">
        <v>212</v>
      </c>
      <c r="E32" s="41" t="s">
        <v>212</v>
      </c>
      <c r="F32" s="41"/>
      <c r="G32" s="41" t="s">
        <v>212</v>
      </c>
      <c r="H32" s="41" t="s">
        <v>212</v>
      </c>
      <c r="I32" s="41"/>
      <c r="J32" s="41"/>
      <c r="K32" s="41" t="s">
        <v>212</v>
      </c>
      <c r="L32" s="41" t="s">
        <v>212</v>
      </c>
      <c r="M32" s="41" t="s">
        <v>212</v>
      </c>
      <c r="N32" s="41"/>
      <c r="O32" s="41"/>
      <c r="P32" s="41"/>
      <c r="Q32" s="41" t="s">
        <v>212</v>
      </c>
      <c r="R32" s="41" t="s">
        <v>212</v>
      </c>
      <c r="S32" s="41" t="s">
        <v>212</v>
      </c>
      <c r="T32" s="41" t="s">
        <v>212</v>
      </c>
      <c r="U32" s="41"/>
      <c r="V32" s="41" t="s">
        <v>212</v>
      </c>
      <c r="W32" s="41"/>
      <c r="X32" s="70" t="s">
        <v>212</v>
      </c>
      <c r="Y32" s="81"/>
      <c r="Z32" s="98">
        <f>Z18+1</f>
        <v>42844</v>
      </c>
      <c r="AA32" s="53" t="s">
        <v>123</v>
      </c>
    </row>
    <row r="33" spans="1:26" ht="31.5" customHeight="1">
      <c r="A33" s="11">
        <v>2</v>
      </c>
      <c r="B33" s="12" t="s">
        <v>99</v>
      </c>
      <c r="C33" s="30" t="s">
        <v>29</v>
      </c>
      <c r="D33" s="49" t="s">
        <v>212</v>
      </c>
      <c r="E33" s="42" t="s">
        <v>212</v>
      </c>
      <c r="F33" s="42"/>
      <c r="G33" s="42" t="s">
        <v>212</v>
      </c>
      <c r="H33" s="42" t="s">
        <v>212</v>
      </c>
      <c r="I33" s="42"/>
      <c r="J33" s="42"/>
      <c r="K33" s="42" t="s">
        <v>212</v>
      </c>
      <c r="L33" s="42" t="s">
        <v>212</v>
      </c>
      <c r="M33" s="42" t="s">
        <v>212</v>
      </c>
      <c r="N33" s="42"/>
      <c r="O33" s="42"/>
      <c r="P33" s="42"/>
      <c r="Q33" s="42" t="s">
        <v>212</v>
      </c>
      <c r="R33" s="42" t="s">
        <v>212</v>
      </c>
      <c r="S33" s="42" t="s">
        <v>212</v>
      </c>
      <c r="T33" s="42" t="s">
        <v>212</v>
      </c>
      <c r="U33" s="42"/>
      <c r="V33" s="42" t="s">
        <v>212</v>
      </c>
      <c r="W33" s="42"/>
      <c r="X33" s="71" t="s">
        <v>212</v>
      </c>
      <c r="Y33" s="80"/>
      <c r="Z33" s="97"/>
    </row>
    <row r="34" spans="1:26" ht="31.5" customHeight="1">
      <c r="A34" s="11">
        <v>3</v>
      </c>
      <c r="B34" s="12" t="s">
        <v>108</v>
      </c>
      <c r="C34" s="30" t="s">
        <v>30</v>
      </c>
      <c r="D34" s="49" t="s">
        <v>212</v>
      </c>
      <c r="E34" s="42" t="s">
        <v>212</v>
      </c>
      <c r="F34" s="42"/>
      <c r="G34" s="42" t="s">
        <v>212</v>
      </c>
      <c r="H34" s="42" t="s">
        <v>212</v>
      </c>
      <c r="I34" s="42" t="s">
        <v>212</v>
      </c>
      <c r="J34" s="42" t="s">
        <v>212</v>
      </c>
      <c r="K34" s="42"/>
      <c r="L34" s="42" t="s">
        <v>212</v>
      </c>
      <c r="M34" s="42" t="s">
        <v>212</v>
      </c>
      <c r="N34" s="42" t="s">
        <v>212</v>
      </c>
      <c r="O34" s="42" t="s">
        <v>212</v>
      </c>
      <c r="P34" s="42" t="s">
        <v>212</v>
      </c>
      <c r="Q34" s="42" t="s">
        <v>212</v>
      </c>
      <c r="R34" s="42" t="s">
        <v>212</v>
      </c>
      <c r="S34" s="42" t="s">
        <v>212</v>
      </c>
      <c r="T34" s="42"/>
      <c r="U34" s="42" t="s">
        <v>212</v>
      </c>
      <c r="V34" s="42" t="s">
        <v>212</v>
      </c>
      <c r="W34" s="42" t="s">
        <v>212</v>
      </c>
      <c r="X34" s="71" t="s">
        <v>212</v>
      </c>
      <c r="Y34" s="80"/>
      <c r="Z34" s="97"/>
    </row>
    <row r="35" spans="1:26" ht="31.5" customHeight="1" thickBot="1">
      <c r="A35" s="19">
        <v>4</v>
      </c>
      <c r="B35" s="20" t="s">
        <v>100</v>
      </c>
      <c r="C35" s="31" t="s">
        <v>31</v>
      </c>
      <c r="D35" s="58" t="s">
        <v>212</v>
      </c>
      <c r="E35" s="43" t="s">
        <v>212</v>
      </c>
      <c r="F35" s="43"/>
      <c r="G35" s="43" t="s">
        <v>212</v>
      </c>
      <c r="H35" s="43" t="s">
        <v>212</v>
      </c>
      <c r="I35" s="43" t="s">
        <v>212</v>
      </c>
      <c r="J35" s="43" t="s">
        <v>212</v>
      </c>
      <c r="K35" s="43"/>
      <c r="L35" s="43" t="s">
        <v>212</v>
      </c>
      <c r="M35" s="43" t="s">
        <v>212</v>
      </c>
      <c r="N35" s="43" t="s">
        <v>212</v>
      </c>
      <c r="O35" s="43" t="s">
        <v>212</v>
      </c>
      <c r="P35" s="43" t="s">
        <v>212</v>
      </c>
      <c r="Q35" s="43" t="s">
        <v>212</v>
      </c>
      <c r="R35" s="43" t="s">
        <v>212</v>
      </c>
      <c r="S35" s="43" t="s">
        <v>212</v>
      </c>
      <c r="T35" s="43"/>
      <c r="U35" s="43" t="s">
        <v>212</v>
      </c>
      <c r="V35" s="43" t="s">
        <v>212</v>
      </c>
      <c r="W35" s="43" t="s">
        <v>212</v>
      </c>
      <c r="X35" s="72" t="s">
        <v>212</v>
      </c>
      <c r="Y35" s="82"/>
      <c r="Z35" s="97"/>
    </row>
    <row r="36" spans="1:26" ht="31.5" customHeight="1" thickBot="1" thickTop="1">
      <c r="A36" s="17">
        <v>5</v>
      </c>
      <c r="B36" s="18" t="s">
        <v>101</v>
      </c>
      <c r="C36" s="32" t="s">
        <v>32</v>
      </c>
      <c r="D36" s="59"/>
      <c r="E36" s="44"/>
      <c r="F36" s="44"/>
      <c r="G36" s="44"/>
      <c r="H36" s="44"/>
      <c r="I36" s="44"/>
      <c r="J36" s="44"/>
      <c r="K36" s="44"/>
      <c r="L36" s="44"/>
      <c r="M36" s="6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3"/>
      <c r="Y36" s="84"/>
      <c r="Z36" s="97"/>
    </row>
    <row r="37" spans="1:26" ht="31.5" customHeight="1" thickTop="1">
      <c r="A37" s="15">
        <v>6</v>
      </c>
      <c r="B37" s="16" t="s">
        <v>102</v>
      </c>
      <c r="C37" s="33" t="s">
        <v>33</v>
      </c>
      <c r="D37" s="48"/>
      <c r="E37" s="45" t="s">
        <v>212</v>
      </c>
      <c r="F37" s="45"/>
      <c r="G37" s="45" t="s">
        <v>212</v>
      </c>
      <c r="H37" s="45" t="s">
        <v>212</v>
      </c>
      <c r="I37" s="45" t="s">
        <v>212</v>
      </c>
      <c r="J37" s="45" t="s">
        <v>212</v>
      </c>
      <c r="K37" s="45" t="s">
        <v>212</v>
      </c>
      <c r="L37" s="45" t="s">
        <v>212</v>
      </c>
      <c r="M37" s="45" t="s">
        <v>212</v>
      </c>
      <c r="N37" s="45"/>
      <c r="O37" s="45" t="s">
        <v>212</v>
      </c>
      <c r="P37" s="45" t="s">
        <v>212</v>
      </c>
      <c r="Q37" s="45"/>
      <c r="R37" s="45" t="s">
        <v>212</v>
      </c>
      <c r="S37" s="45" t="s">
        <v>212</v>
      </c>
      <c r="T37" s="45"/>
      <c r="U37" s="45"/>
      <c r="V37" s="45"/>
      <c r="W37" s="45"/>
      <c r="X37" s="75"/>
      <c r="Y37" s="83"/>
      <c r="Z37" s="97"/>
    </row>
    <row r="38" spans="1:26" ht="31.5" customHeight="1">
      <c r="A38" s="11">
        <v>7</v>
      </c>
      <c r="B38" s="12" t="s">
        <v>103</v>
      </c>
      <c r="C38" s="30" t="s">
        <v>34</v>
      </c>
      <c r="D38" s="49"/>
      <c r="E38" s="42" t="s">
        <v>212</v>
      </c>
      <c r="F38" s="42"/>
      <c r="G38" s="42" t="s">
        <v>212</v>
      </c>
      <c r="H38" s="42" t="s">
        <v>212</v>
      </c>
      <c r="I38" s="42" t="s">
        <v>212</v>
      </c>
      <c r="J38" s="42" t="s">
        <v>212</v>
      </c>
      <c r="K38" s="42" t="s">
        <v>212</v>
      </c>
      <c r="L38" s="42" t="s">
        <v>212</v>
      </c>
      <c r="M38" s="42" t="s">
        <v>212</v>
      </c>
      <c r="N38" s="42" t="s">
        <v>212</v>
      </c>
      <c r="O38" s="42" t="s">
        <v>212</v>
      </c>
      <c r="P38" s="42" t="s">
        <v>212</v>
      </c>
      <c r="Q38" s="42"/>
      <c r="R38" s="42" t="s">
        <v>212</v>
      </c>
      <c r="S38" s="42" t="s">
        <v>212</v>
      </c>
      <c r="T38" s="42"/>
      <c r="U38" s="42"/>
      <c r="V38" s="42"/>
      <c r="W38" s="42"/>
      <c r="X38" s="71"/>
      <c r="Y38" s="80"/>
      <c r="Z38" s="97"/>
    </row>
    <row r="39" spans="1:26" ht="31.5" customHeight="1">
      <c r="A39" s="11">
        <v>8</v>
      </c>
      <c r="B39" s="12" t="s">
        <v>104</v>
      </c>
      <c r="C39" s="30" t="s">
        <v>35</v>
      </c>
      <c r="D39" s="49"/>
      <c r="E39" s="42" t="s">
        <v>212</v>
      </c>
      <c r="F39" s="42"/>
      <c r="G39" s="42" t="s">
        <v>212</v>
      </c>
      <c r="H39" s="42" t="s">
        <v>212</v>
      </c>
      <c r="I39" s="42" t="s">
        <v>212</v>
      </c>
      <c r="J39" s="42" t="s">
        <v>212</v>
      </c>
      <c r="K39" s="42" t="s">
        <v>212</v>
      </c>
      <c r="L39" s="42" t="s">
        <v>212</v>
      </c>
      <c r="M39" s="42" t="s">
        <v>212</v>
      </c>
      <c r="N39" s="42" t="s">
        <v>212</v>
      </c>
      <c r="O39" s="42" t="s">
        <v>212</v>
      </c>
      <c r="P39" s="42" t="s">
        <v>212</v>
      </c>
      <c r="Q39" s="42" t="s">
        <v>212</v>
      </c>
      <c r="R39" s="42" t="s">
        <v>212</v>
      </c>
      <c r="S39" s="42" t="s">
        <v>212</v>
      </c>
      <c r="T39" s="42"/>
      <c r="U39" s="42" t="s">
        <v>212</v>
      </c>
      <c r="V39" s="42"/>
      <c r="W39" s="42"/>
      <c r="X39" s="71"/>
      <c r="Y39" s="80"/>
      <c r="Z39" s="97"/>
    </row>
    <row r="40" spans="1:26" ht="31.5" customHeight="1">
      <c r="A40" s="11">
        <v>9</v>
      </c>
      <c r="B40" s="12" t="s">
        <v>105</v>
      </c>
      <c r="C40" s="30" t="s">
        <v>36</v>
      </c>
      <c r="D40" s="49" t="s">
        <v>212</v>
      </c>
      <c r="E40" s="42" t="s">
        <v>212</v>
      </c>
      <c r="F40" s="42"/>
      <c r="G40" s="42" t="s">
        <v>212</v>
      </c>
      <c r="H40" s="42" t="s">
        <v>212</v>
      </c>
      <c r="I40" s="42" t="s">
        <v>212</v>
      </c>
      <c r="J40" s="42" t="s">
        <v>212</v>
      </c>
      <c r="K40" s="42" t="s">
        <v>212</v>
      </c>
      <c r="L40" s="42" t="s">
        <v>212</v>
      </c>
      <c r="M40" s="42" t="s">
        <v>212</v>
      </c>
      <c r="N40" s="42" t="s">
        <v>212</v>
      </c>
      <c r="O40" s="42" t="s">
        <v>212</v>
      </c>
      <c r="P40" s="42" t="s">
        <v>212</v>
      </c>
      <c r="Q40" s="42" t="s">
        <v>212</v>
      </c>
      <c r="R40" s="42" t="s">
        <v>212</v>
      </c>
      <c r="S40" s="42" t="s">
        <v>212</v>
      </c>
      <c r="T40" s="42"/>
      <c r="U40" s="42" t="s">
        <v>212</v>
      </c>
      <c r="V40" s="42"/>
      <c r="W40" s="42"/>
      <c r="X40" s="71"/>
      <c r="Y40" s="80"/>
      <c r="Z40" s="97"/>
    </row>
    <row r="41" spans="1:26" ht="31.5" customHeight="1" thickBot="1">
      <c r="A41" s="19">
        <v>10</v>
      </c>
      <c r="B41" s="20" t="s">
        <v>106</v>
      </c>
      <c r="C41" s="31" t="s">
        <v>37</v>
      </c>
      <c r="D41" s="58" t="s">
        <v>212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 t="s">
        <v>213</v>
      </c>
      <c r="R41" s="43"/>
      <c r="S41" s="43"/>
      <c r="T41" s="43"/>
      <c r="U41" s="43"/>
      <c r="V41" s="43"/>
      <c r="W41" s="43"/>
      <c r="X41" s="72"/>
      <c r="Y41" s="85"/>
      <c r="Z41" s="97"/>
    </row>
    <row r="42" spans="1:26" ht="31.5" customHeight="1" thickTop="1">
      <c r="A42" s="15" t="s">
        <v>109</v>
      </c>
      <c r="B42" s="16" t="s">
        <v>107</v>
      </c>
      <c r="C42" s="33" t="s">
        <v>38</v>
      </c>
      <c r="D42" s="48"/>
      <c r="E42" s="45"/>
      <c r="F42" s="45" t="s">
        <v>212</v>
      </c>
      <c r="G42" s="45" t="s">
        <v>212</v>
      </c>
      <c r="H42" s="45" t="s">
        <v>212</v>
      </c>
      <c r="I42" s="45" t="s">
        <v>212</v>
      </c>
      <c r="J42" s="45" t="s">
        <v>213</v>
      </c>
      <c r="K42" s="45"/>
      <c r="L42" s="45" t="s">
        <v>213</v>
      </c>
      <c r="M42" s="45"/>
      <c r="N42" s="45" t="s">
        <v>212</v>
      </c>
      <c r="O42" s="45"/>
      <c r="P42" s="45" t="s">
        <v>212</v>
      </c>
      <c r="Q42" s="45" t="s">
        <v>213</v>
      </c>
      <c r="R42" s="45" t="s">
        <v>212</v>
      </c>
      <c r="S42" s="45" t="s">
        <v>212</v>
      </c>
      <c r="T42" s="45"/>
      <c r="U42" s="45"/>
      <c r="V42" s="45" t="s">
        <v>212</v>
      </c>
      <c r="W42" s="45" t="s">
        <v>212</v>
      </c>
      <c r="X42" s="75" t="s">
        <v>212</v>
      </c>
      <c r="Y42" s="83"/>
      <c r="Z42" s="97"/>
    </row>
    <row r="43" spans="1:26" ht="31.5" customHeight="1">
      <c r="A43" s="11" t="s">
        <v>110</v>
      </c>
      <c r="B43" s="12" t="s">
        <v>113</v>
      </c>
      <c r="C43" s="30" t="s">
        <v>39</v>
      </c>
      <c r="D43" s="49"/>
      <c r="E43" s="42"/>
      <c r="F43" s="42" t="s">
        <v>212</v>
      </c>
      <c r="G43" s="42" t="s">
        <v>212</v>
      </c>
      <c r="H43" s="42" t="s">
        <v>212</v>
      </c>
      <c r="I43" s="42" t="s">
        <v>212</v>
      </c>
      <c r="J43" s="42" t="s">
        <v>213</v>
      </c>
      <c r="K43" s="42"/>
      <c r="L43" s="42" t="s">
        <v>213</v>
      </c>
      <c r="M43" s="42"/>
      <c r="N43" s="42" t="s">
        <v>212</v>
      </c>
      <c r="O43" s="42"/>
      <c r="P43" s="42" t="s">
        <v>212</v>
      </c>
      <c r="Q43" s="42" t="s">
        <v>213</v>
      </c>
      <c r="R43" s="42" t="s">
        <v>212</v>
      </c>
      <c r="S43" s="42" t="s">
        <v>212</v>
      </c>
      <c r="T43" s="42"/>
      <c r="U43" s="42"/>
      <c r="V43" s="42" t="s">
        <v>212</v>
      </c>
      <c r="W43" s="42" t="s">
        <v>212</v>
      </c>
      <c r="X43" s="71" t="s">
        <v>212</v>
      </c>
      <c r="Y43" s="80"/>
      <c r="Z43" s="97"/>
    </row>
    <row r="44" spans="1:26" ht="31.5" customHeight="1">
      <c r="A44" s="11" t="s">
        <v>112</v>
      </c>
      <c r="B44" s="12" t="s">
        <v>114</v>
      </c>
      <c r="C44" s="30" t="s">
        <v>40</v>
      </c>
      <c r="D44" s="49"/>
      <c r="E44" s="42"/>
      <c r="F44" s="42" t="s">
        <v>212</v>
      </c>
      <c r="G44" s="42" t="s">
        <v>212</v>
      </c>
      <c r="H44" s="42" t="s">
        <v>212</v>
      </c>
      <c r="I44" s="42" t="s">
        <v>212</v>
      </c>
      <c r="J44" s="42" t="s">
        <v>213</v>
      </c>
      <c r="K44" s="42"/>
      <c r="L44" s="42" t="s">
        <v>213</v>
      </c>
      <c r="M44" s="42"/>
      <c r="N44" s="42" t="s">
        <v>212</v>
      </c>
      <c r="O44" s="42"/>
      <c r="P44" s="42" t="s">
        <v>212</v>
      </c>
      <c r="Q44" s="42"/>
      <c r="R44" s="42"/>
      <c r="S44" s="42" t="s">
        <v>212</v>
      </c>
      <c r="T44" s="42" t="s">
        <v>212</v>
      </c>
      <c r="U44" s="42" t="s">
        <v>212</v>
      </c>
      <c r="V44" s="42"/>
      <c r="W44" s="42"/>
      <c r="X44" s="71"/>
      <c r="Y44" s="80"/>
      <c r="Z44" s="97"/>
    </row>
    <row r="45" spans="1:26" ht="31.5" customHeight="1">
      <c r="A45" s="13" t="s">
        <v>111</v>
      </c>
      <c r="B45" s="14" t="s">
        <v>115</v>
      </c>
      <c r="C45" s="34" t="s">
        <v>41</v>
      </c>
      <c r="D45" s="50"/>
      <c r="E45" s="46"/>
      <c r="F45" s="46"/>
      <c r="G45" s="46"/>
      <c r="H45" s="46" t="s">
        <v>212</v>
      </c>
      <c r="I45" s="46" t="s">
        <v>212</v>
      </c>
      <c r="J45" s="46"/>
      <c r="K45" s="46"/>
      <c r="L45" s="46"/>
      <c r="M45" s="46"/>
      <c r="N45" s="46" t="s">
        <v>212</v>
      </c>
      <c r="O45" s="46"/>
      <c r="P45" s="46" t="s">
        <v>212</v>
      </c>
      <c r="Q45" s="46"/>
      <c r="R45" s="46"/>
      <c r="S45" s="46" t="s">
        <v>212</v>
      </c>
      <c r="T45" s="46" t="s">
        <v>212</v>
      </c>
      <c r="U45" s="46" t="s">
        <v>212</v>
      </c>
      <c r="V45" s="46"/>
      <c r="W45" s="46"/>
      <c r="X45" s="76"/>
      <c r="Y45" s="80"/>
      <c r="Z45" s="97"/>
    </row>
    <row r="46" spans="1:27" ht="31.5" customHeight="1">
      <c r="A46" s="9">
        <v>1</v>
      </c>
      <c r="B46" s="10" t="s">
        <v>98</v>
      </c>
      <c r="C46" s="29" t="s">
        <v>42</v>
      </c>
      <c r="D46" s="57" t="s">
        <v>212</v>
      </c>
      <c r="E46" s="41" t="s">
        <v>212</v>
      </c>
      <c r="F46" s="41"/>
      <c r="G46" s="41" t="s">
        <v>212</v>
      </c>
      <c r="H46" s="41" t="s">
        <v>212</v>
      </c>
      <c r="I46" s="41" t="s">
        <v>212</v>
      </c>
      <c r="J46" s="41"/>
      <c r="K46" s="41"/>
      <c r="L46" s="41"/>
      <c r="M46" s="41" t="s">
        <v>212</v>
      </c>
      <c r="N46" s="41"/>
      <c r="O46" s="41"/>
      <c r="P46" s="41"/>
      <c r="Q46" s="41" t="s">
        <v>212</v>
      </c>
      <c r="R46" s="41" t="s">
        <v>212</v>
      </c>
      <c r="S46" s="41"/>
      <c r="T46" s="41"/>
      <c r="U46" s="41"/>
      <c r="V46" s="41"/>
      <c r="W46" s="41"/>
      <c r="X46" s="70"/>
      <c r="Y46" s="81"/>
      <c r="Z46" s="98">
        <f>Z32+1</f>
        <v>42845</v>
      </c>
      <c r="AA46" s="53" t="s">
        <v>124</v>
      </c>
    </row>
    <row r="47" spans="1:26" ht="31.5" customHeight="1">
      <c r="A47" s="11">
        <v>2</v>
      </c>
      <c r="B47" s="12" t="s">
        <v>99</v>
      </c>
      <c r="C47" s="30" t="s">
        <v>43</v>
      </c>
      <c r="D47" s="49" t="s">
        <v>212</v>
      </c>
      <c r="E47" s="42" t="s">
        <v>212</v>
      </c>
      <c r="F47" s="42" t="s">
        <v>212</v>
      </c>
      <c r="G47" s="42" t="s">
        <v>212</v>
      </c>
      <c r="H47" s="42" t="s">
        <v>212</v>
      </c>
      <c r="I47" s="42" t="s">
        <v>212</v>
      </c>
      <c r="J47" s="42"/>
      <c r="K47" s="42"/>
      <c r="L47" s="42"/>
      <c r="M47" s="42" t="s">
        <v>212</v>
      </c>
      <c r="N47" s="42"/>
      <c r="O47" s="42"/>
      <c r="P47" s="42"/>
      <c r="Q47" s="42" t="s">
        <v>212</v>
      </c>
      <c r="R47" s="42" t="s">
        <v>212</v>
      </c>
      <c r="S47" s="42"/>
      <c r="T47" s="42" t="s">
        <v>212</v>
      </c>
      <c r="U47" s="42"/>
      <c r="V47" s="42"/>
      <c r="W47" s="42"/>
      <c r="X47" s="71"/>
      <c r="Y47" s="80"/>
      <c r="Z47" s="97"/>
    </row>
    <row r="48" spans="1:26" ht="31.5" customHeight="1">
      <c r="A48" s="11">
        <v>3</v>
      </c>
      <c r="B48" s="12" t="s">
        <v>108</v>
      </c>
      <c r="C48" s="30" t="s">
        <v>44</v>
      </c>
      <c r="D48" s="49" t="s">
        <v>212</v>
      </c>
      <c r="E48" s="42" t="s">
        <v>212</v>
      </c>
      <c r="F48" s="42" t="s">
        <v>212</v>
      </c>
      <c r="G48" s="42" t="s">
        <v>212</v>
      </c>
      <c r="H48" s="42" t="s">
        <v>212</v>
      </c>
      <c r="I48" s="42" t="s">
        <v>212</v>
      </c>
      <c r="J48" s="42" t="s">
        <v>212</v>
      </c>
      <c r="K48" s="42" t="s">
        <v>212</v>
      </c>
      <c r="L48" s="42" t="s">
        <v>212</v>
      </c>
      <c r="M48" s="42" t="s">
        <v>212</v>
      </c>
      <c r="N48" s="42" t="s">
        <v>212</v>
      </c>
      <c r="O48" s="42" t="s">
        <v>212</v>
      </c>
      <c r="P48" s="42" t="s">
        <v>212</v>
      </c>
      <c r="Q48" s="42" t="s">
        <v>212</v>
      </c>
      <c r="R48" s="42" t="s">
        <v>212</v>
      </c>
      <c r="S48" s="42"/>
      <c r="T48" s="42" t="s">
        <v>212</v>
      </c>
      <c r="U48" s="42"/>
      <c r="V48" s="42" t="s">
        <v>212</v>
      </c>
      <c r="W48" s="42"/>
      <c r="X48" s="71" t="s">
        <v>212</v>
      </c>
      <c r="Y48" s="80"/>
      <c r="Z48" s="97"/>
    </row>
    <row r="49" spans="1:26" ht="31.5" customHeight="1" thickBot="1">
      <c r="A49" s="19">
        <v>4</v>
      </c>
      <c r="B49" s="20" t="s">
        <v>100</v>
      </c>
      <c r="C49" s="31" t="s">
        <v>45</v>
      </c>
      <c r="D49" s="58" t="s">
        <v>212</v>
      </c>
      <c r="E49" s="43" t="s">
        <v>212</v>
      </c>
      <c r="F49" s="43" t="s">
        <v>212</v>
      </c>
      <c r="G49" s="43" t="s">
        <v>212</v>
      </c>
      <c r="H49" s="43" t="s">
        <v>212</v>
      </c>
      <c r="I49" s="43" t="s">
        <v>212</v>
      </c>
      <c r="J49" s="43" t="s">
        <v>212</v>
      </c>
      <c r="K49" s="43" t="s">
        <v>212</v>
      </c>
      <c r="L49" s="43" t="s">
        <v>212</v>
      </c>
      <c r="M49" s="43" t="s">
        <v>212</v>
      </c>
      <c r="N49" s="43" t="s">
        <v>212</v>
      </c>
      <c r="O49" s="43" t="s">
        <v>212</v>
      </c>
      <c r="P49" s="43" t="s">
        <v>212</v>
      </c>
      <c r="Q49" s="43" t="s">
        <v>212</v>
      </c>
      <c r="R49" s="43" t="s">
        <v>212</v>
      </c>
      <c r="S49" s="43"/>
      <c r="T49" s="43" t="s">
        <v>212</v>
      </c>
      <c r="U49" s="43"/>
      <c r="V49" s="43" t="s">
        <v>212</v>
      </c>
      <c r="W49" s="43"/>
      <c r="X49" s="72" t="s">
        <v>212</v>
      </c>
      <c r="Y49" s="82"/>
      <c r="Z49" s="97"/>
    </row>
    <row r="50" spans="1:26" ht="31.5" customHeight="1" thickBot="1" thickTop="1">
      <c r="A50" s="19">
        <v>5</v>
      </c>
      <c r="B50" s="20" t="s">
        <v>101</v>
      </c>
      <c r="C50" s="31" t="s">
        <v>46</v>
      </c>
      <c r="D50" s="5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63"/>
      <c r="Q50" s="47"/>
      <c r="R50" s="43"/>
      <c r="S50" s="43"/>
      <c r="T50" s="43"/>
      <c r="U50" s="43"/>
      <c r="V50" s="43"/>
      <c r="W50" s="43"/>
      <c r="X50" s="72"/>
      <c r="Y50" s="84"/>
      <c r="Z50" s="97"/>
    </row>
    <row r="51" spans="1:26" ht="31.5" customHeight="1" thickTop="1">
      <c r="A51" s="15">
        <v>6</v>
      </c>
      <c r="B51" s="16" t="s">
        <v>102</v>
      </c>
      <c r="C51" s="33" t="s">
        <v>47</v>
      </c>
      <c r="D51" s="48" t="s">
        <v>212</v>
      </c>
      <c r="E51" s="45" t="s">
        <v>212</v>
      </c>
      <c r="F51" s="45" t="s">
        <v>212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 t="s">
        <v>212</v>
      </c>
      <c r="U51" s="45"/>
      <c r="V51" s="45"/>
      <c r="W51" s="45"/>
      <c r="X51" s="75"/>
      <c r="Y51" s="83"/>
      <c r="Z51" s="97"/>
    </row>
    <row r="52" spans="1:26" ht="31.5" customHeight="1">
      <c r="A52" s="11">
        <v>7</v>
      </c>
      <c r="B52" s="12" t="s">
        <v>103</v>
      </c>
      <c r="C52" s="30" t="s">
        <v>48</v>
      </c>
      <c r="D52" s="49"/>
      <c r="E52" s="42" t="s">
        <v>212</v>
      </c>
      <c r="F52" s="42"/>
      <c r="G52" s="42"/>
      <c r="H52" s="42"/>
      <c r="I52" s="42"/>
      <c r="J52" s="42" t="s">
        <v>212</v>
      </c>
      <c r="K52" s="42"/>
      <c r="L52" s="42"/>
      <c r="M52" s="42"/>
      <c r="N52" s="42" t="s">
        <v>212</v>
      </c>
      <c r="O52" s="42"/>
      <c r="P52" s="42"/>
      <c r="Q52" s="42"/>
      <c r="R52" s="42"/>
      <c r="S52" s="42"/>
      <c r="T52" s="42" t="s">
        <v>212</v>
      </c>
      <c r="U52" s="42"/>
      <c r="V52" s="42" t="s">
        <v>212</v>
      </c>
      <c r="W52" s="42"/>
      <c r="X52" s="71"/>
      <c r="Y52" s="80"/>
      <c r="Z52" s="97"/>
    </row>
    <row r="53" spans="1:26" ht="31.5" customHeight="1">
      <c r="A53" s="11">
        <v>8</v>
      </c>
      <c r="B53" s="12" t="s">
        <v>104</v>
      </c>
      <c r="C53" s="30" t="s">
        <v>49</v>
      </c>
      <c r="D53" s="49"/>
      <c r="E53" s="42" t="s">
        <v>212</v>
      </c>
      <c r="F53" s="42"/>
      <c r="G53" s="42"/>
      <c r="H53" s="42"/>
      <c r="I53" s="42"/>
      <c r="J53" s="42" t="s">
        <v>212</v>
      </c>
      <c r="K53" s="42"/>
      <c r="L53" s="42"/>
      <c r="M53" s="42" t="s">
        <v>212</v>
      </c>
      <c r="N53" s="42" t="s">
        <v>212</v>
      </c>
      <c r="O53" s="42"/>
      <c r="P53" s="42"/>
      <c r="Q53" s="42"/>
      <c r="R53" s="42"/>
      <c r="S53" s="42"/>
      <c r="T53" s="42" t="s">
        <v>212</v>
      </c>
      <c r="U53" s="42"/>
      <c r="V53" s="42" t="s">
        <v>212</v>
      </c>
      <c r="W53" s="42"/>
      <c r="X53" s="71"/>
      <c r="Y53" s="80"/>
      <c r="Z53" s="97"/>
    </row>
    <row r="54" spans="1:26" ht="31.5" customHeight="1">
      <c r="A54" s="11">
        <v>9</v>
      </c>
      <c r="B54" s="12" t="s">
        <v>105</v>
      </c>
      <c r="C54" s="30" t="s">
        <v>50</v>
      </c>
      <c r="D54" s="49"/>
      <c r="E54" s="42" t="s">
        <v>212</v>
      </c>
      <c r="F54" s="42"/>
      <c r="G54" s="42"/>
      <c r="H54" s="42"/>
      <c r="I54" s="42" t="s">
        <v>212</v>
      </c>
      <c r="J54" s="42" t="s">
        <v>212</v>
      </c>
      <c r="K54" s="42"/>
      <c r="L54" s="42"/>
      <c r="M54" s="42" t="s">
        <v>212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71"/>
      <c r="Y54" s="80"/>
      <c r="Z54" s="97"/>
    </row>
    <row r="55" spans="1:26" ht="31.5" customHeight="1" thickBot="1">
      <c r="A55" s="19">
        <v>10</v>
      </c>
      <c r="B55" s="20" t="s">
        <v>106</v>
      </c>
      <c r="C55" s="31" t="s">
        <v>51</v>
      </c>
      <c r="D55" s="58"/>
      <c r="E55" s="43"/>
      <c r="F55" s="43"/>
      <c r="G55" s="43"/>
      <c r="H55" s="43"/>
      <c r="I55" s="43" t="s">
        <v>212</v>
      </c>
      <c r="J55" s="43" t="s">
        <v>212</v>
      </c>
      <c r="K55" s="43"/>
      <c r="L55" s="43"/>
      <c r="M55" s="43" t="s">
        <v>212</v>
      </c>
      <c r="N55" s="43"/>
      <c r="O55" s="43"/>
      <c r="P55" s="43"/>
      <c r="Q55" s="43"/>
      <c r="R55" s="43" t="s">
        <v>213</v>
      </c>
      <c r="S55" s="43" t="s">
        <v>213</v>
      </c>
      <c r="T55" s="43"/>
      <c r="U55" s="43"/>
      <c r="V55" s="43"/>
      <c r="W55" s="43"/>
      <c r="X55" s="72" t="s">
        <v>213</v>
      </c>
      <c r="Y55" s="85"/>
      <c r="Z55" s="97"/>
    </row>
    <row r="56" spans="1:26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 t="s">
        <v>212</v>
      </c>
      <c r="F56" s="45"/>
      <c r="G56" s="45" t="s">
        <v>212</v>
      </c>
      <c r="H56" s="45" t="s">
        <v>212</v>
      </c>
      <c r="I56" s="45" t="s">
        <v>212</v>
      </c>
      <c r="J56" s="45" t="s">
        <v>212</v>
      </c>
      <c r="K56" s="45" t="s">
        <v>212</v>
      </c>
      <c r="L56" s="45" t="s">
        <v>213</v>
      </c>
      <c r="M56" s="45"/>
      <c r="N56" s="45"/>
      <c r="O56" s="45"/>
      <c r="P56" s="45"/>
      <c r="Q56" s="45"/>
      <c r="R56" s="45" t="s">
        <v>213</v>
      </c>
      <c r="S56" s="45" t="s">
        <v>213</v>
      </c>
      <c r="T56" s="45" t="s">
        <v>212</v>
      </c>
      <c r="U56" s="45" t="s">
        <v>213</v>
      </c>
      <c r="V56" s="45"/>
      <c r="W56" s="45"/>
      <c r="X56" s="75" t="s">
        <v>213</v>
      </c>
      <c r="Y56" s="83"/>
      <c r="Z56" s="97"/>
    </row>
    <row r="57" spans="1:26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 t="s">
        <v>212</v>
      </c>
      <c r="F57" s="42"/>
      <c r="G57" s="42" t="s">
        <v>212</v>
      </c>
      <c r="H57" s="42" t="s">
        <v>212</v>
      </c>
      <c r="I57" s="42" t="s">
        <v>212</v>
      </c>
      <c r="J57" s="42" t="s">
        <v>212</v>
      </c>
      <c r="K57" s="42" t="s">
        <v>212</v>
      </c>
      <c r="L57" s="42" t="s">
        <v>213</v>
      </c>
      <c r="M57" s="42"/>
      <c r="N57" s="42"/>
      <c r="O57" s="42"/>
      <c r="P57" s="42"/>
      <c r="Q57" s="42"/>
      <c r="R57" s="42" t="s">
        <v>213</v>
      </c>
      <c r="S57" s="42" t="s">
        <v>213</v>
      </c>
      <c r="T57" s="42" t="s">
        <v>212</v>
      </c>
      <c r="U57" s="42" t="s">
        <v>213</v>
      </c>
      <c r="V57" s="42"/>
      <c r="W57" s="42"/>
      <c r="X57" s="71" t="s">
        <v>213</v>
      </c>
      <c r="Y57" s="80"/>
      <c r="Z57" s="97"/>
    </row>
    <row r="58" spans="1:26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 t="s">
        <v>212</v>
      </c>
      <c r="G58" s="42" t="s">
        <v>213</v>
      </c>
      <c r="H58" s="42"/>
      <c r="I58" s="42"/>
      <c r="J58" s="42" t="s">
        <v>212</v>
      </c>
      <c r="K58" s="42" t="s">
        <v>212</v>
      </c>
      <c r="L58" s="42" t="s">
        <v>213</v>
      </c>
      <c r="M58" s="42"/>
      <c r="N58" s="42" t="s">
        <v>212</v>
      </c>
      <c r="O58" s="42"/>
      <c r="P58" s="42"/>
      <c r="Q58" s="42"/>
      <c r="R58" s="42" t="s">
        <v>213</v>
      </c>
      <c r="S58" s="42" t="s">
        <v>213</v>
      </c>
      <c r="T58" s="42" t="s">
        <v>212</v>
      </c>
      <c r="U58" s="42" t="s">
        <v>213</v>
      </c>
      <c r="V58" s="42"/>
      <c r="W58" s="42"/>
      <c r="X58" s="71" t="s">
        <v>213</v>
      </c>
      <c r="Y58" s="80"/>
      <c r="Z58" s="97"/>
    </row>
    <row r="59" spans="1:26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 t="s">
        <v>212</v>
      </c>
      <c r="G59" s="46" t="s">
        <v>213</v>
      </c>
      <c r="H59" s="46"/>
      <c r="I59" s="46"/>
      <c r="J59" s="46" t="s">
        <v>212</v>
      </c>
      <c r="K59" s="46" t="s">
        <v>212</v>
      </c>
      <c r="L59" s="46"/>
      <c r="M59" s="46"/>
      <c r="N59" s="46" t="s">
        <v>212</v>
      </c>
      <c r="O59" s="46"/>
      <c r="P59" s="46"/>
      <c r="Q59" s="46"/>
      <c r="R59" s="46" t="s">
        <v>213</v>
      </c>
      <c r="S59" s="46" t="s">
        <v>213</v>
      </c>
      <c r="T59" s="46" t="s">
        <v>212</v>
      </c>
      <c r="U59" s="46"/>
      <c r="V59" s="46"/>
      <c r="W59" s="46"/>
      <c r="X59" s="76" t="s">
        <v>213</v>
      </c>
      <c r="Y59" s="80"/>
      <c r="Z59" s="97"/>
    </row>
    <row r="60" spans="1:27" ht="31.5" customHeight="1">
      <c r="A60" s="9">
        <v>1</v>
      </c>
      <c r="B60" s="10" t="s">
        <v>98</v>
      </c>
      <c r="C60" s="29" t="s">
        <v>56</v>
      </c>
      <c r="D60" s="64"/>
      <c r="E60" s="41"/>
      <c r="F60" s="6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66"/>
      <c r="X60" s="77"/>
      <c r="Y60" s="81"/>
      <c r="Z60" s="98">
        <f>Z46+1</f>
        <v>42846</v>
      </c>
      <c r="AA60" s="53" t="s">
        <v>125</v>
      </c>
    </row>
    <row r="61" spans="1:26" ht="31.5" customHeight="1">
      <c r="A61" s="11">
        <v>2</v>
      </c>
      <c r="B61" s="12" t="s">
        <v>99</v>
      </c>
      <c r="C61" s="30" t="s">
        <v>57</v>
      </c>
      <c r="D61" s="49"/>
      <c r="E61" s="42"/>
      <c r="F61" s="67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71"/>
      <c r="Y61" s="80"/>
      <c r="Z61" s="97"/>
    </row>
    <row r="62" spans="1:26" ht="31.5" customHeight="1">
      <c r="A62" s="11">
        <v>3</v>
      </c>
      <c r="B62" s="12" t="s">
        <v>108</v>
      </c>
      <c r="C62" s="30" t="s">
        <v>58</v>
      </c>
      <c r="D62" s="49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 t="s">
        <v>212</v>
      </c>
      <c r="X62" s="71"/>
      <c r="Y62" s="80"/>
      <c r="Z62" s="97"/>
    </row>
    <row r="63" spans="1:26" ht="31.5" customHeight="1" thickBot="1">
      <c r="A63" s="19">
        <v>4</v>
      </c>
      <c r="B63" s="20" t="s">
        <v>100</v>
      </c>
      <c r="C63" s="31" t="s">
        <v>59</v>
      </c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 t="s">
        <v>212</v>
      </c>
      <c r="X63" s="72"/>
      <c r="Y63" s="82"/>
      <c r="Z63" s="97"/>
    </row>
    <row r="64" spans="1:26" ht="31.5" customHeight="1" thickBot="1" thickTop="1">
      <c r="A64" s="17">
        <v>5</v>
      </c>
      <c r="B64" s="18" t="s">
        <v>101</v>
      </c>
      <c r="C64" s="32" t="s">
        <v>60</v>
      </c>
      <c r="D64" s="59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 t="s">
        <v>212</v>
      </c>
      <c r="T64" s="44"/>
      <c r="U64" s="44"/>
      <c r="V64" s="44"/>
      <c r="W64" s="44"/>
      <c r="X64" s="73"/>
      <c r="Y64" s="84"/>
      <c r="Z64" s="97"/>
    </row>
    <row r="65" spans="1:26" ht="31.5" customHeight="1" thickTop="1">
      <c r="A65" s="15">
        <v>6</v>
      </c>
      <c r="B65" s="16" t="s">
        <v>102</v>
      </c>
      <c r="C65" s="33" t="s">
        <v>61</v>
      </c>
      <c r="D65" s="48"/>
      <c r="E65" s="45" t="s">
        <v>212</v>
      </c>
      <c r="F65" s="45" t="s">
        <v>212</v>
      </c>
      <c r="G65" s="45"/>
      <c r="H65" s="45"/>
      <c r="I65" s="45"/>
      <c r="J65" s="45" t="s">
        <v>212</v>
      </c>
      <c r="K65" s="45"/>
      <c r="L65" s="45" t="s">
        <v>212</v>
      </c>
      <c r="M65" s="45"/>
      <c r="N65" s="45" t="s">
        <v>212</v>
      </c>
      <c r="O65" s="45"/>
      <c r="P65" s="45"/>
      <c r="Q65" s="45"/>
      <c r="R65" s="45"/>
      <c r="S65" s="45" t="s">
        <v>212</v>
      </c>
      <c r="T65" s="45"/>
      <c r="U65" s="45" t="s">
        <v>212</v>
      </c>
      <c r="V65" s="45" t="s">
        <v>212</v>
      </c>
      <c r="W65" s="45" t="s">
        <v>212</v>
      </c>
      <c r="X65" s="75"/>
      <c r="Y65" s="83"/>
      <c r="Z65" s="97"/>
    </row>
    <row r="66" spans="1:26" ht="31.5" customHeight="1">
      <c r="A66" s="11">
        <v>7</v>
      </c>
      <c r="B66" s="12" t="s">
        <v>103</v>
      </c>
      <c r="C66" s="30" t="s">
        <v>62</v>
      </c>
      <c r="D66" s="49"/>
      <c r="E66" s="42" t="s">
        <v>212</v>
      </c>
      <c r="F66" s="42" t="s">
        <v>212</v>
      </c>
      <c r="G66" s="42"/>
      <c r="H66" s="42"/>
      <c r="I66" s="42"/>
      <c r="J66" s="42" t="s">
        <v>212</v>
      </c>
      <c r="K66" s="42"/>
      <c r="L66" s="42" t="s">
        <v>212</v>
      </c>
      <c r="M66" s="42"/>
      <c r="N66" s="42" t="s">
        <v>212</v>
      </c>
      <c r="O66" s="42"/>
      <c r="P66" s="42"/>
      <c r="Q66" s="42"/>
      <c r="R66" s="42"/>
      <c r="S66" s="42" t="s">
        <v>212</v>
      </c>
      <c r="T66" s="42"/>
      <c r="U66" s="42" t="s">
        <v>212</v>
      </c>
      <c r="V66" s="42" t="s">
        <v>212</v>
      </c>
      <c r="W66" s="42" t="s">
        <v>212</v>
      </c>
      <c r="X66" s="71"/>
      <c r="Y66" s="80"/>
      <c r="Z66" s="97"/>
    </row>
    <row r="67" spans="1:26" ht="31.5" customHeight="1">
      <c r="A67" s="11">
        <v>8</v>
      </c>
      <c r="B67" s="12" t="s">
        <v>104</v>
      </c>
      <c r="C67" s="30" t="s">
        <v>63</v>
      </c>
      <c r="D67" s="49" t="s">
        <v>212</v>
      </c>
      <c r="E67" s="42" t="s">
        <v>212</v>
      </c>
      <c r="F67" s="42"/>
      <c r="G67" s="42"/>
      <c r="H67" s="42"/>
      <c r="I67" s="42"/>
      <c r="J67" s="42"/>
      <c r="K67" s="42"/>
      <c r="L67" s="42" t="s">
        <v>212</v>
      </c>
      <c r="M67" s="42"/>
      <c r="N67" s="42" t="s">
        <v>212</v>
      </c>
      <c r="O67" s="42"/>
      <c r="P67" s="42"/>
      <c r="Q67" s="42"/>
      <c r="R67" s="42"/>
      <c r="S67" s="42"/>
      <c r="T67" s="42"/>
      <c r="U67" s="42" t="s">
        <v>212</v>
      </c>
      <c r="V67" s="42" t="s">
        <v>212</v>
      </c>
      <c r="W67" s="42"/>
      <c r="X67" s="71" t="s">
        <v>212</v>
      </c>
      <c r="Y67" s="80"/>
      <c r="Z67" s="97"/>
    </row>
    <row r="68" spans="1:26" ht="31.5" customHeight="1">
      <c r="A68" s="11">
        <v>9</v>
      </c>
      <c r="B68" s="12" t="s">
        <v>105</v>
      </c>
      <c r="C68" s="30" t="s">
        <v>64</v>
      </c>
      <c r="D68" s="49" t="s">
        <v>212</v>
      </c>
      <c r="E68" s="42"/>
      <c r="F68" s="42"/>
      <c r="G68" s="42" t="s">
        <v>213</v>
      </c>
      <c r="H68" s="42"/>
      <c r="I68" s="42"/>
      <c r="J68" s="42"/>
      <c r="K68" s="42"/>
      <c r="L68" s="42" t="s">
        <v>212</v>
      </c>
      <c r="M68" s="42"/>
      <c r="N68" s="42" t="s">
        <v>212</v>
      </c>
      <c r="O68" s="42"/>
      <c r="P68" s="42"/>
      <c r="Q68" s="42"/>
      <c r="R68" s="42"/>
      <c r="S68" s="42"/>
      <c r="T68" s="42"/>
      <c r="U68" s="42" t="s">
        <v>224</v>
      </c>
      <c r="V68" s="42" t="s">
        <v>212</v>
      </c>
      <c r="W68" s="42"/>
      <c r="X68" s="71" t="s">
        <v>212</v>
      </c>
      <c r="Y68" s="80"/>
      <c r="Z68" s="97"/>
    </row>
    <row r="69" spans="1:26" ht="31.5" customHeight="1" thickBot="1">
      <c r="A69" s="19">
        <v>10</v>
      </c>
      <c r="B69" s="20" t="s">
        <v>106</v>
      </c>
      <c r="C69" s="31" t="s">
        <v>65</v>
      </c>
      <c r="D69" s="58"/>
      <c r="E69" s="43"/>
      <c r="F69" s="43"/>
      <c r="G69" s="43" t="s">
        <v>213</v>
      </c>
      <c r="H69" s="43"/>
      <c r="I69" s="43"/>
      <c r="J69" s="43"/>
      <c r="K69" s="43"/>
      <c r="L69" s="43"/>
      <c r="M69" s="43"/>
      <c r="N69" s="43" t="s">
        <v>212</v>
      </c>
      <c r="O69" s="43"/>
      <c r="P69" s="43"/>
      <c r="Q69" s="43"/>
      <c r="R69" s="43"/>
      <c r="S69" s="43"/>
      <c r="T69" s="43"/>
      <c r="U69" s="43" t="s">
        <v>212</v>
      </c>
      <c r="V69" s="43"/>
      <c r="W69" s="43"/>
      <c r="X69" s="72"/>
      <c r="Y69" s="85"/>
      <c r="Z69" s="97"/>
    </row>
    <row r="70" spans="1:26" ht="31.5" customHeight="1" thickTop="1">
      <c r="A70" s="15" t="s">
        <v>109</v>
      </c>
      <c r="B70" s="16" t="s">
        <v>107</v>
      </c>
      <c r="C70" s="33" t="s">
        <v>66</v>
      </c>
      <c r="D70" s="48" t="s">
        <v>212</v>
      </c>
      <c r="E70" s="45" t="s">
        <v>212</v>
      </c>
      <c r="F70" s="45" t="s">
        <v>212</v>
      </c>
      <c r="G70" s="45" t="s">
        <v>212</v>
      </c>
      <c r="H70" s="45" t="s">
        <v>212</v>
      </c>
      <c r="I70" s="45" t="s">
        <v>212</v>
      </c>
      <c r="J70" s="45"/>
      <c r="K70" s="45" t="s">
        <v>212</v>
      </c>
      <c r="L70" s="45" t="s">
        <v>212</v>
      </c>
      <c r="M70" s="45" t="s">
        <v>212</v>
      </c>
      <c r="N70" s="45" t="s">
        <v>212</v>
      </c>
      <c r="O70" s="45" t="s">
        <v>212</v>
      </c>
      <c r="P70" s="45" t="s">
        <v>212</v>
      </c>
      <c r="Q70" s="45" t="s">
        <v>212</v>
      </c>
      <c r="R70" s="45" t="s">
        <v>212</v>
      </c>
      <c r="S70" s="45" t="s">
        <v>212</v>
      </c>
      <c r="T70" s="45" t="s">
        <v>212</v>
      </c>
      <c r="U70" s="45" t="s">
        <v>212</v>
      </c>
      <c r="V70" s="45" t="s">
        <v>212</v>
      </c>
      <c r="W70" s="45" t="s">
        <v>212</v>
      </c>
      <c r="X70" s="87" t="s">
        <v>212</v>
      </c>
      <c r="Y70" s="83"/>
      <c r="Z70" s="97"/>
    </row>
    <row r="71" spans="1:26" ht="31.5" customHeight="1">
      <c r="A71" s="11" t="s">
        <v>110</v>
      </c>
      <c r="B71" s="12" t="s">
        <v>113</v>
      </c>
      <c r="C71" s="30" t="s">
        <v>67</v>
      </c>
      <c r="D71" s="49" t="s">
        <v>212</v>
      </c>
      <c r="E71" s="42" t="s">
        <v>212</v>
      </c>
      <c r="F71" s="42" t="s">
        <v>212</v>
      </c>
      <c r="G71" s="42" t="s">
        <v>212</v>
      </c>
      <c r="H71" s="42" t="s">
        <v>212</v>
      </c>
      <c r="I71" s="42" t="s">
        <v>212</v>
      </c>
      <c r="J71" s="42"/>
      <c r="K71" s="42" t="s">
        <v>212</v>
      </c>
      <c r="L71" s="42" t="s">
        <v>212</v>
      </c>
      <c r="M71" s="42" t="s">
        <v>212</v>
      </c>
      <c r="N71" s="42"/>
      <c r="O71" s="42" t="s">
        <v>212</v>
      </c>
      <c r="P71" s="42" t="s">
        <v>212</v>
      </c>
      <c r="Q71" s="42" t="s">
        <v>212</v>
      </c>
      <c r="R71" s="42" t="s">
        <v>212</v>
      </c>
      <c r="S71" s="42" t="s">
        <v>212</v>
      </c>
      <c r="T71" s="42" t="s">
        <v>212</v>
      </c>
      <c r="U71" s="42" t="s">
        <v>212</v>
      </c>
      <c r="V71" s="42" t="s">
        <v>212</v>
      </c>
      <c r="W71" s="42" t="s">
        <v>212</v>
      </c>
      <c r="X71" s="62" t="s">
        <v>212</v>
      </c>
      <c r="Y71" s="80"/>
      <c r="Z71" s="97"/>
    </row>
    <row r="72" spans="1:26" ht="31.5" customHeight="1">
      <c r="A72" s="11" t="s">
        <v>112</v>
      </c>
      <c r="B72" s="12" t="s">
        <v>114</v>
      </c>
      <c r="C72" s="30" t="s">
        <v>68</v>
      </c>
      <c r="D72" s="49" t="s">
        <v>212</v>
      </c>
      <c r="E72" s="42" t="s">
        <v>212</v>
      </c>
      <c r="F72" s="42"/>
      <c r="G72" s="42" t="s">
        <v>212</v>
      </c>
      <c r="H72" s="42" t="s">
        <v>212</v>
      </c>
      <c r="I72" s="42"/>
      <c r="J72" s="42" t="s">
        <v>212</v>
      </c>
      <c r="K72" s="42" t="s">
        <v>212</v>
      </c>
      <c r="L72" s="42"/>
      <c r="M72" s="42" t="s">
        <v>212</v>
      </c>
      <c r="N72" s="42"/>
      <c r="O72" s="42" t="s">
        <v>212</v>
      </c>
      <c r="P72" s="42" t="s">
        <v>212</v>
      </c>
      <c r="Q72" s="42" t="s">
        <v>212</v>
      </c>
      <c r="R72" s="42" t="s">
        <v>212</v>
      </c>
      <c r="S72" s="42" t="s">
        <v>212</v>
      </c>
      <c r="T72" s="42"/>
      <c r="U72" s="42" t="s">
        <v>212</v>
      </c>
      <c r="V72" s="42" t="s">
        <v>212</v>
      </c>
      <c r="W72" s="42" t="s">
        <v>212</v>
      </c>
      <c r="X72" s="88"/>
      <c r="Y72" s="80"/>
      <c r="Z72" s="97"/>
    </row>
    <row r="73" spans="1:26" ht="31.5" customHeight="1">
      <c r="A73" s="13" t="s">
        <v>111</v>
      </c>
      <c r="B73" s="14" t="s">
        <v>115</v>
      </c>
      <c r="C73" s="34" t="s">
        <v>69</v>
      </c>
      <c r="D73" s="50" t="s">
        <v>212</v>
      </c>
      <c r="E73" s="46" t="s">
        <v>212</v>
      </c>
      <c r="F73" s="46"/>
      <c r="G73" s="46"/>
      <c r="H73" s="46" t="s">
        <v>212</v>
      </c>
      <c r="I73" s="46"/>
      <c r="J73" s="46" t="s">
        <v>212</v>
      </c>
      <c r="K73" s="46" t="s">
        <v>212</v>
      </c>
      <c r="L73" s="46"/>
      <c r="M73" s="46" t="s">
        <v>212</v>
      </c>
      <c r="N73" s="46"/>
      <c r="O73" s="46" t="s">
        <v>212</v>
      </c>
      <c r="P73" s="46" t="s">
        <v>212</v>
      </c>
      <c r="Q73" s="46" t="s">
        <v>212</v>
      </c>
      <c r="R73" s="46" t="s">
        <v>212</v>
      </c>
      <c r="S73" s="46" t="s">
        <v>212</v>
      </c>
      <c r="T73" s="46"/>
      <c r="U73" s="46" t="s">
        <v>212</v>
      </c>
      <c r="V73" s="46"/>
      <c r="W73" s="46" t="s">
        <v>212</v>
      </c>
      <c r="X73" s="90"/>
      <c r="Y73" s="80"/>
      <c r="Z73" s="97"/>
    </row>
    <row r="74" spans="1:30" ht="31.5" customHeight="1">
      <c r="A74" s="9">
        <v>1</v>
      </c>
      <c r="B74" s="10" t="s">
        <v>98</v>
      </c>
      <c r="C74" s="29" t="s">
        <v>70</v>
      </c>
      <c r="D74" s="57"/>
      <c r="E74" s="41"/>
      <c r="F74" s="41" t="s">
        <v>212</v>
      </c>
      <c r="G74" s="41" t="s">
        <v>212</v>
      </c>
      <c r="H74" s="41" t="s">
        <v>212</v>
      </c>
      <c r="I74" s="41"/>
      <c r="J74" s="41" t="s">
        <v>212</v>
      </c>
      <c r="K74" s="41"/>
      <c r="L74" s="41" t="s">
        <v>212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89"/>
      <c r="Y74" s="81"/>
      <c r="Z74" s="98">
        <f>Z60+1</f>
        <v>42847</v>
      </c>
      <c r="AA74" s="53" t="s">
        <v>126</v>
      </c>
      <c r="AD74" s="86"/>
    </row>
    <row r="75" spans="1:26" ht="31.5" customHeight="1">
      <c r="A75" s="11">
        <v>2</v>
      </c>
      <c r="B75" s="12" t="s">
        <v>99</v>
      </c>
      <c r="C75" s="30" t="s">
        <v>71</v>
      </c>
      <c r="D75" s="49"/>
      <c r="E75" s="42" t="s">
        <v>212</v>
      </c>
      <c r="F75" s="42" t="s">
        <v>212</v>
      </c>
      <c r="G75" s="42" t="s">
        <v>212</v>
      </c>
      <c r="H75" s="42" t="s">
        <v>212</v>
      </c>
      <c r="I75" s="42"/>
      <c r="J75" s="42" t="s">
        <v>212</v>
      </c>
      <c r="K75" s="42"/>
      <c r="L75" s="42" t="s">
        <v>212</v>
      </c>
      <c r="M75" s="42" t="s">
        <v>212</v>
      </c>
      <c r="N75" s="42"/>
      <c r="O75" s="42"/>
      <c r="P75" s="42"/>
      <c r="Q75" s="42"/>
      <c r="R75" s="42"/>
      <c r="S75" s="42"/>
      <c r="T75" s="42"/>
      <c r="U75" s="42"/>
      <c r="V75" s="42" t="s">
        <v>212</v>
      </c>
      <c r="W75" s="42"/>
      <c r="X75" s="71"/>
      <c r="Y75" s="80"/>
      <c r="Z75" s="97"/>
    </row>
    <row r="76" spans="1:26" ht="31.5" customHeight="1">
      <c r="A76" s="11">
        <v>3</v>
      </c>
      <c r="B76" s="12" t="s">
        <v>108</v>
      </c>
      <c r="C76" s="30" t="s">
        <v>72</v>
      </c>
      <c r="D76" s="49"/>
      <c r="E76" s="42" t="s">
        <v>212</v>
      </c>
      <c r="F76" s="42" t="s">
        <v>212</v>
      </c>
      <c r="G76" s="42"/>
      <c r="H76" s="42"/>
      <c r="I76" s="42"/>
      <c r="J76" s="42" t="s">
        <v>212</v>
      </c>
      <c r="K76" s="42"/>
      <c r="L76" s="42" t="s">
        <v>212</v>
      </c>
      <c r="M76" s="42" t="s">
        <v>212</v>
      </c>
      <c r="N76" s="42"/>
      <c r="O76" s="42"/>
      <c r="P76" s="42"/>
      <c r="Q76" s="42"/>
      <c r="R76" s="42" t="s">
        <v>212</v>
      </c>
      <c r="S76" s="42"/>
      <c r="T76" s="42"/>
      <c r="U76" s="42"/>
      <c r="V76" s="42" t="s">
        <v>212</v>
      </c>
      <c r="W76" s="42"/>
      <c r="X76" s="71"/>
      <c r="Y76" s="80"/>
      <c r="Z76" s="97"/>
    </row>
    <row r="77" spans="1:26" ht="31.5" customHeight="1" thickBot="1">
      <c r="A77" s="19">
        <v>4</v>
      </c>
      <c r="B77" s="20" t="s">
        <v>100</v>
      </c>
      <c r="C77" s="31" t="s">
        <v>73</v>
      </c>
      <c r="D77" s="58"/>
      <c r="E77" s="43" t="s">
        <v>212</v>
      </c>
      <c r="F77" s="43" t="s">
        <v>212</v>
      </c>
      <c r="G77" s="43"/>
      <c r="H77" s="43"/>
      <c r="I77" s="43"/>
      <c r="J77" s="43" t="s">
        <v>212</v>
      </c>
      <c r="K77" s="43"/>
      <c r="L77" s="43" t="s">
        <v>212</v>
      </c>
      <c r="M77" s="43" t="s">
        <v>212</v>
      </c>
      <c r="N77" s="43"/>
      <c r="O77" s="43"/>
      <c r="P77" s="43"/>
      <c r="Q77" s="43"/>
      <c r="R77" s="43" t="s">
        <v>212</v>
      </c>
      <c r="S77" s="43"/>
      <c r="T77" s="43"/>
      <c r="U77" s="43"/>
      <c r="V77" s="43" t="s">
        <v>212</v>
      </c>
      <c r="W77" s="43"/>
      <c r="X77" s="72"/>
      <c r="Y77" s="82"/>
      <c r="Z77" s="97"/>
    </row>
    <row r="78" spans="1:26" ht="31.5" customHeight="1" thickBot="1" thickTop="1">
      <c r="A78" s="17">
        <v>5</v>
      </c>
      <c r="B78" s="18" t="s">
        <v>101</v>
      </c>
      <c r="C78" s="32" t="s">
        <v>74</v>
      </c>
      <c r="D78" s="59"/>
      <c r="E78" s="44"/>
      <c r="F78" s="44"/>
      <c r="G78" s="47"/>
      <c r="H78" s="44"/>
      <c r="I78" s="44"/>
      <c r="J78" s="44"/>
      <c r="K78" s="44"/>
      <c r="L78" s="44"/>
      <c r="M78" s="44" t="s">
        <v>212</v>
      </c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3"/>
      <c r="Y78" s="84"/>
      <c r="Z78" s="97"/>
    </row>
    <row r="79" spans="1:26" ht="31.5" customHeight="1" thickTop="1">
      <c r="A79" s="15">
        <v>6</v>
      </c>
      <c r="B79" s="16" t="s">
        <v>102</v>
      </c>
      <c r="C79" s="33" t="s">
        <v>75</v>
      </c>
      <c r="D79" s="48"/>
      <c r="E79" s="45"/>
      <c r="F79" s="45" t="s">
        <v>212</v>
      </c>
      <c r="G79" s="45"/>
      <c r="H79" s="45"/>
      <c r="I79" s="45"/>
      <c r="J79" s="45" t="s">
        <v>212</v>
      </c>
      <c r="K79" s="45"/>
      <c r="L79" s="45" t="s">
        <v>212</v>
      </c>
      <c r="M79" s="45"/>
      <c r="N79" s="45"/>
      <c r="O79" s="45"/>
      <c r="P79" s="45"/>
      <c r="Q79" s="45"/>
      <c r="R79" s="45" t="s">
        <v>212</v>
      </c>
      <c r="S79" s="45"/>
      <c r="T79" s="45"/>
      <c r="U79" s="45"/>
      <c r="V79" s="45"/>
      <c r="W79" s="45"/>
      <c r="X79" s="75"/>
      <c r="Y79" s="83" t="s">
        <v>212</v>
      </c>
      <c r="Z79" s="97"/>
    </row>
    <row r="80" spans="1:26" ht="31.5" customHeight="1">
      <c r="A80" s="11">
        <v>7</v>
      </c>
      <c r="B80" s="12" t="s">
        <v>103</v>
      </c>
      <c r="C80" s="30" t="s">
        <v>76</v>
      </c>
      <c r="D80" s="49"/>
      <c r="E80" s="42"/>
      <c r="F80" s="42" t="s">
        <v>212</v>
      </c>
      <c r="G80" s="42"/>
      <c r="H80" s="42"/>
      <c r="I80" s="42"/>
      <c r="J80" s="42" t="s">
        <v>212</v>
      </c>
      <c r="K80" s="42"/>
      <c r="L80" s="42" t="s">
        <v>212</v>
      </c>
      <c r="M80" s="42"/>
      <c r="N80" s="42"/>
      <c r="O80" s="42"/>
      <c r="P80" s="42"/>
      <c r="Q80" s="42"/>
      <c r="R80" s="42" t="s">
        <v>212</v>
      </c>
      <c r="S80" s="42"/>
      <c r="T80" s="42"/>
      <c r="U80" s="42"/>
      <c r="V80" s="42"/>
      <c r="W80" s="42"/>
      <c r="X80" s="71"/>
      <c r="Y80" s="80" t="s">
        <v>212</v>
      </c>
      <c r="Z80" s="97"/>
    </row>
    <row r="81" spans="1:26" ht="31.5" customHeight="1">
      <c r="A81" s="11">
        <v>8</v>
      </c>
      <c r="B81" s="12" t="s">
        <v>104</v>
      </c>
      <c r="C81" s="30" t="s">
        <v>77</v>
      </c>
      <c r="D81" s="49"/>
      <c r="E81" s="42"/>
      <c r="F81" s="42" t="s">
        <v>212</v>
      </c>
      <c r="G81" s="42"/>
      <c r="H81" s="42"/>
      <c r="I81" s="42"/>
      <c r="J81" s="42" t="s">
        <v>212</v>
      </c>
      <c r="K81" s="42"/>
      <c r="L81" s="42" t="s">
        <v>212</v>
      </c>
      <c r="M81" s="42"/>
      <c r="N81" s="42"/>
      <c r="O81" s="42"/>
      <c r="P81" s="42"/>
      <c r="Q81" s="42"/>
      <c r="R81" s="42" t="s">
        <v>212</v>
      </c>
      <c r="S81" s="42"/>
      <c r="T81" s="42"/>
      <c r="U81" s="42"/>
      <c r="V81" s="42"/>
      <c r="W81" s="42"/>
      <c r="X81" s="71"/>
      <c r="Y81" s="80" t="s">
        <v>212</v>
      </c>
      <c r="Z81" s="97"/>
    </row>
    <row r="82" spans="1:26" ht="31.5" customHeight="1">
      <c r="A82" s="11">
        <v>9</v>
      </c>
      <c r="B82" s="12" t="s">
        <v>105</v>
      </c>
      <c r="C82" s="30" t="s">
        <v>78</v>
      </c>
      <c r="D82" s="49"/>
      <c r="E82" s="42"/>
      <c r="F82" s="42"/>
      <c r="G82" s="42"/>
      <c r="H82" s="42"/>
      <c r="I82" s="42"/>
      <c r="J82" s="42" t="s">
        <v>212</v>
      </c>
      <c r="K82" s="42"/>
      <c r="L82" s="42" t="s">
        <v>212</v>
      </c>
      <c r="M82" s="42"/>
      <c r="N82" s="42"/>
      <c r="O82" s="42"/>
      <c r="P82" s="42"/>
      <c r="Q82" s="42"/>
      <c r="R82" s="42" t="s">
        <v>212</v>
      </c>
      <c r="S82" s="42"/>
      <c r="T82" s="42" t="s">
        <v>212</v>
      </c>
      <c r="U82" s="42"/>
      <c r="V82" s="42"/>
      <c r="W82" s="42"/>
      <c r="X82" s="71"/>
      <c r="Y82" s="80" t="s">
        <v>212</v>
      </c>
      <c r="Z82" s="97"/>
    </row>
    <row r="83" spans="1:26" ht="31.5" customHeight="1" thickBot="1">
      <c r="A83" s="19">
        <v>10</v>
      </c>
      <c r="B83" s="20" t="s">
        <v>106</v>
      </c>
      <c r="C83" s="31" t="s">
        <v>79</v>
      </c>
      <c r="D83" s="58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 t="s">
        <v>212</v>
      </c>
      <c r="U83" s="43"/>
      <c r="V83" s="43"/>
      <c r="W83" s="43"/>
      <c r="X83" s="72"/>
      <c r="Y83" s="91"/>
      <c r="Z83" s="97"/>
    </row>
    <row r="84" spans="1:26" ht="31.5" customHeight="1" thickTop="1">
      <c r="A84" s="15" t="s">
        <v>109</v>
      </c>
      <c r="B84" s="16" t="s">
        <v>107</v>
      </c>
      <c r="C84" s="33" t="s">
        <v>80</v>
      </c>
      <c r="D84" s="48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 t="s">
        <v>212</v>
      </c>
      <c r="U84" s="45"/>
      <c r="V84" s="45"/>
      <c r="W84" s="45"/>
      <c r="X84" s="75"/>
      <c r="Y84" s="83"/>
      <c r="Z84" s="97"/>
    </row>
    <row r="85" spans="1:26" ht="31.5" customHeight="1">
      <c r="A85" s="11" t="s">
        <v>110</v>
      </c>
      <c r="B85" s="12" t="s">
        <v>113</v>
      </c>
      <c r="C85" s="30" t="s">
        <v>81</v>
      </c>
      <c r="D85" s="49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71"/>
      <c r="Y85" s="80"/>
      <c r="Z85" s="97"/>
    </row>
    <row r="86" spans="1:26" ht="31.5" customHeight="1">
      <c r="A86" s="11" t="s">
        <v>112</v>
      </c>
      <c r="B86" s="12" t="s">
        <v>114</v>
      </c>
      <c r="C86" s="30" t="s">
        <v>82</v>
      </c>
      <c r="D86" s="49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71"/>
      <c r="Y86" s="80"/>
      <c r="Z86" s="97"/>
    </row>
    <row r="87" spans="1:26" ht="31.5" customHeight="1">
      <c r="A87" s="13" t="s">
        <v>111</v>
      </c>
      <c r="B87" s="14" t="s">
        <v>115</v>
      </c>
      <c r="C87" s="34" t="s">
        <v>83</v>
      </c>
      <c r="D87" s="50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76"/>
      <c r="Y87" s="80"/>
      <c r="Z87" s="97"/>
    </row>
    <row r="88" spans="1:27" ht="31.5" customHeight="1">
      <c r="A88" s="9">
        <v>1</v>
      </c>
      <c r="B88" s="10" t="s">
        <v>98</v>
      </c>
      <c r="C88" s="29" t="s">
        <v>84</v>
      </c>
      <c r="D88" s="57"/>
      <c r="E88" s="41"/>
      <c r="F88" s="41"/>
      <c r="G88" s="41" t="s">
        <v>212</v>
      </c>
      <c r="H88" s="41" t="s">
        <v>212</v>
      </c>
      <c r="I88" s="41"/>
      <c r="J88" s="41"/>
      <c r="K88" s="41" t="s">
        <v>212</v>
      </c>
      <c r="L88" s="41"/>
      <c r="M88" s="41"/>
      <c r="N88" s="41" t="s">
        <v>212</v>
      </c>
      <c r="O88" s="41"/>
      <c r="P88" s="41"/>
      <c r="Q88" s="41"/>
      <c r="R88" s="41"/>
      <c r="S88" s="41"/>
      <c r="T88" s="41"/>
      <c r="U88" s="41"/>
      <c r="V88" s="41"/>
      <c r="W88" s="41" t="s">
        <v>213</v>
      </c>
      <c r="X88" s="70"/>
      <c r="Y88" s="81"/>
      <c r="Z88" s="98">
        <f>Z74+1</f>
        <v>42848</v>
      </c>
      <c r="AA88" s="53" t="s">
        <v>127</v>
      </c>
    </row>
    <row r="89" spans="1:26" ht="31.5" customHeight="1">
      <c r="A89" s="11">
        <v>2</v>
      </c>
      <c r="B89" s="12" t="s">
        <v>99</v>
      </c>
      <c r="C89" s="30" t="s">
        <v>85</v>
      </c>
      <c r="D89" s="49"/>
      <c r="E89" s="42"/>
      <c r="F89" s="42" t="s">
        <v>212</v>
      </c>
      <c r="G89" s="42" t="s">
        <v>212</v>
      </c>
      <c r="H89" s="42" t="s">
        <v>212</v>
      </c>
      <c r="I89" s="42"/>
      <c r="J89" s="42"/>
      <c r="K89" s="42" t="s">
        <v>212</v>
      </c>
      <c r="L89" s="42"/>
      <c r="M89" s="42"/>
      <c r="N89" s="42" t="s">
        <v>212</v>
      </c>
      <c r="O89" s="42" t="s">
        <v>212</v>
      </c>
      <c r="P89" s="42"/>
      <c r="Q89" s="42"/>
      <c r="R89" s="42"/>
      <c r="S89" s="42"/>
      <c r="T89" s="42"/>
      <c r="U89" s="42"/>
      <c r="V89" s="42"/>
      <c r="W89" s="42" t="s">
        <v>213</v>
      </c>
      <c r="X89" s="71"/>
      <c r="Y89" s="80"/>
      <c r="Z89" s="97"/>
    </row>
    <row r="90" spans="1:26" ht="31.5" customHeight="1">
      <c r="A90" s="11">
        <v>3</v>
      </c>
      <c r="B90" s="12" t="s">
        <v>108</v>
      </c>
      <c r="C90" s="30" t="s">
        <v>86</v>
      </c>
      <c r="D90" s="49"/>
      <c r="E90" s="42"/>
      <c r="F90" s="42" t="s">
        <v>212</v>
      </c>
      <c r="G90" s="42" t="s">
        <v>212</v>
      </c>
      <c r="H90" s="42" t="s">
        <v>212</v>
      </c>
      <c r="I90" s="42"/>
      <c r="J90" s="42"/>
      <c r="K90" s="42" t="s">
        <v>212</v>
      </c>
      <c r="L90" s="42"/>
      <c r="M90" s="42" t="s">
        <v>212</v>
      </c>
      <c r="N90" s="42" t="s">
        <v>212</v>
      </c>
      <c r="O90" s="42" t="s">
        <v>212</v>
      </c>
      <c r="P90" s="42"/>
      <c r="Q90" s="42"/>
      <c r="R90" s="42"/>
      <c r="S90" s="42"/>
      <c r="T90" s="42"/>
      <c r="U90" s="42"/>
      <c r="V90" s="42"/>
      <c r="W90" s="42" t="s">
        <v>213</v>
      </c>
      <c r="X90" s="71"/>
      <c r="Y90" s="80"/>
      <c r="Z90" s="97"/>
    </row>
    <row r="91" spans="1:26" ht="31.5" customHeight="1" thickBot="1">
      <c r="A91" s="19">
        <v>4</v>
      </c>
      <c r="B91" s="20" t="s">
        <v>100</v>
      </c>
      <c r="C91" s="31" t="s">
        <v>87</v>
      </c>
      <c r="D91" s="58"/>
      <c r="E91" s="43"/>
      <c r="F91" s="43" t="s">
        <v>212</v>
      </c>
      <c r="G91" s="43" t="s">
        <v>212</v>
      </c>
      <c r="H91" s="43" t="s">
        <v>212</v>
      </c>
      <c r="I91" s="43"/>
      <c r="J91" s="43"/>
      <c r="K91" s="43" t="s">
        <v>212</v>
      </c>
      <c r="L91" s="43"/>
      <c r="M91" s="43" t="s">
        <v>212</v>
      </c>
      <c r="N91" s="43" t="s">
        <v>212</v>
      </c>
      <c r="O91" s="43" t="s">
        <v>212</v>
      </c>
      <c r="P91" s="43"/>
      <c r="Q91" s="43"/>
      <c r="R91" s="43"/>
      <c r="S91" s="43"/>
      <c r="T91" s="43"/>
      <c r="U91" s="43"/>
      <c r="V91" s="43"/>
      <c r="W91" s="43" t="s">
        <v>213</v>
      </c>
      <c r="X91" s="72"/>
      <c r="Y91" s="82"/>
      <c r="Z91" s="97"/>
    </row>
    <row r="92" spans="1:26" ht="31.5" customHeight="1" thickBot="1" thickTop="1">
      <c r="A92" s="23">
        <v>5</v>
      </c>
      <c r="B92" s="24" t="s">
        <v>101</v>
      </c>
      <c r="C92" s="36" t="s">
        <v>88</v>
      </c>
      <c r="D92" s="61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4" t="s">
        <v>212</v>
      </c>
      <c r="U92" s="44"/>
      <c r="V92" s="44"/>
      <c r="W92" s="47" t="s">
        <v>213</v>
      </c>
      <c r="X92" s="78"/>
      <c r="Y92" s="84"/>
      <c r="Z92" s="97"/>
    </row>
    <row r="93" spans="1:26" ht="31.5" customHeight="1" thickTop="1">
      <c r="A93" s="15">
        <v>6</v>
      </c>
      <c r="B93" s="16" t="s">
        <v>102</v>
      </c>
      <c r="C93" s="33" t="s">
        <v>89</v>
      </c>
      <c r="D93" s="48"/>
      <c r="E93" s="45"/>
      <c r="F93" s="45" t="s">
        <v>212</v>
      </c>
      <c r="G93" s="45"/>
      <c r="H93" s="45"/>
      <c r="I93" s="45" t="s">
        <v>212</v>
      </c>
      <c r="J93" s="45"/>
      <c r="K93" s="45"/>
      <c r="L93" s="45"/>
      <c r="M93" s="45"/>
      <c r="N93" s="45"/>
      <c r="O93" s="45" t="s">
        <v>212</v>
      </c>
      <c r="P93" s="45"/>
      <c r="Q93" s="45"/>
      <c r="R93" s="45"/>
      <c r="S93" s="45"/>
      <c r="T93" s="45" t="s">
        <v>212</v>
      </c>
      <c r="U93" s="45"/>
      <c r="V93" s="45"/>
      <c r="W93" s="45" t="s">
        <v>213</v>
      </c>
      <c r="X93" s="75"/>
      <c r="Y93" s="83"/>
      <c r="Z93" s="97"/>
    </row>
    <row r="94" spans="1:26" ht="31.5" customHeight="1">
      <c r="A94" s="11">
        <v>7</v>
      </c>
      <c r="B94" s="12" t="s">
        <v>103</v>
      </c>
      <c r="C94" s="30" t="s">
        <v>90</v>
      </c>
      <c r="D94" s="49"/>
      <c r="E94" s="42"/>
      <c r="F94" s="42" t="s">
        <v>212</v>
      </c>
      <c r="G94" s="42"/>
      <c r="H94" s="42"/>
      <c r="I94" s="42" t="s">
        <v>212</v>
      </c>
      <c r="J94" s="42"/>
      <c r="K94" s="42"/>
      <c r="L94" s="42"/>
      <c r="M94" s="42"/>
      <c r="N94" s="42"/>
      <c r="O94" s="42" t="s">
        <v>212</v>
      </c>
      <c r="P94" s="42"/>
      <c r="Q94" s="42"/>
      <c r="R94" s="42"/>
      <c r="S94" s="42"/>
      <c r="T94" s="42" t="s">
        <v>212</v>
      </c>
      <c r="U94" s="42"/>
      <c r="V94" s="42"/>
      <c r="W94" s="42" t="s">
        <v>213</v>
      </c>
      <c r="X94" s="71"/>
      <c r="Y94" s="80"/>
      <c r="Z94" s="97"/>
    </row>
    <row r="95" spans="1:26" ht="31.5" customHeight="1">
      <c r="A95" s="11">
        <v>8</v>
      </c>
      <c r="B95" s="12" t="s">
        <v>104</v>
      </c>
      <c r="C95" s="30" t="s">
        <v>91</v>
      </c>
      <c r="D95" s="49"/>
      <c r="E95" s="42"/>
      <c r="F95" s="42" t="s">
        <v>212</v>
      </c>
      <c r="G95" s="42"/>
      <c r="H95" s="42"/>
      <c r="I95" s="42" t="s">
        <v>212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 t="s">
        <v>212</v>
      </c>
      <c r="U95" s="42"/>
      <c r="V95" s="42"/>
      <c r="W95" s="42" t="s">
        <v>213</v>
      </c>
      <c r="X95" s="71"/>
      <c r="Y95" s="80"/>
      <c r="Z95" s="97"/>
    </row>
    <row r="96" spans="1:26" ht="31.5" customHeight="1">
      <c r="A96" s="11">
        <v>9</v>
      </c>
      <c r="B96" s="12" t="s">
        <v>105</v>
      </c>
      <c r="C96" s="30" t="s">
        <v>92</v>
      </c>
      <c r="D96" s="49"/>
      <c r="E96" s="42"/>
      <c r="F96" s="42" t="s">
        <v>212</v>
      </c>
      <c r="G96" s="42"/>
      <c r="H96" s="42"/>
      <c r="I96" s="42" t="s">
        <v>212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 t="s">
        <v>212</v>
      </c>
      <c r="U96" s="42"/>
      <c r="V96" s="42"/>
      <c r="W96" s="42" t="s">
        <v>213</v>
      </c>
      <c r="X96" s="71"/>
      <c r="Y96" s="80"/>
      <c r="Z96" s="97"/>
    </row>
    <row r="97" spans="1:26" ht="31.5" customHeight="1" thickBot="1">
      <c r="A97" s="19">
        <v>10</v>
      </c>
      <c r="B97" s="20" t="s">
        <v>106</v>
      </c>
      <c r="C97" s="31" t="s">
        <v>93</v>
      </c>
      <c r="D97" s="58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 t="s">
        <v>212</v>
      </c>
      <c r="U97" s="43"/>
      <c r="V97" s="43"/>
      <c r="W97" s="43" t="s">
        <v>213</v>
      </c>
      <c r="X97" s="72"/>
      <c r="Y97" s="91"/>
      <c r="Z97" s="97"/>
    </row>
    <row r="98" spans="1:26" ht="31.5" customHeight="1" thickTop="1">
      <c r="A98" s="15" t="s">
        <v>109</v>
      </c>
      <c r="B98" s="16" t="s">
        <v>107</v>
      </c>
      <c r="C98" s="33" t="s">
        <v>94</v>
      </c>
      <c r="D98" s="48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 t="s">
        <v>213</v>
      </c>
      <c r="X98" s="75"/>
      <c r="Y98" s="83"/>
      <c r="Z98" s="97"/>
    </row>
    <row r="99" spans="1:26" ht="31.5" customHeight="1">
      <c r="A99" s="11" t="s">
        <v>110</v>
      </c>
      <c r="B99" s="12" t="s">
        <v>113</v>
      </c>
      <c r="C99" s="30" t="s">
        <v>95</v>
      </c>
      <c r="D99" s="49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 t="s">
        <v>213</v>
      </c>
      <c r="X99" s="71"/>
      <c r="Y99" s="80"/>
      <c r="Z99" s="97"/>
    </row>
    <row r="100" spans="1:26" ht="31.5" customHeight="1">
      <c r="A100" s="11" t="s">
        <v>112</v>
      </c>
      <c r="B100" s="12" t="s">
        <v>114</v>
      </c>
      <c r="C100" s="30" t="s">
        <v>96</v>
      </c>
      <c r="D100" s="49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 t="s">
        <v>213</v>
      </c>
      <c r="X100" s="71"/>
      <c r="Y100" s="80"/>
      <c r="Z100" s="97"/>
    </row>
    <row r="101" spans="1:26" ht="31.5" customHeight="1">
      <c r="A101" s="13" t="s">
        <v>111</v>
      </c>
      <c r="B101" s="14" t="s">
        <v>115</v>
      </c>
      <c r="C101" s="34" t="s">
        <v>97</v>
      </c>
      <c r="D101" s="50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 t="s">
        <v>213</v>
      </c>
      <c r="X101" s="76"/>
      <c r="Y101" s="80"/>
      <c r="Z101" s="97"/>
    </row>
    <row r="102" spans="4:24" ht="16.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4:24" ht="16.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4:24" ht="16.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4:24" ht="16.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4:24" ht="16.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4:24" ht="16.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4:24" ht="16.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4:24" ht="16.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4:24" ht="16.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4:24" ht="16.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4:24" ht="16.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4:24" ht="16.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</sheetData>
  <sheetProtection/>
  <mergeCells count="2">
    <mergeCell ref="A1:Y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11" width="10.8515625" style="1" customWidth="1"/>
    <col min="12" max="12" width="10.421875" style="25" customWidth="1"/>
    <col min="13" max="13" width="10.00390625" style="51" customWidth="1"/>
    <col min="14" max="16384" width="9.140625" style="1" customWidth="1"/>
  </cols>
  <sheetData>
    <row r="1" spans="1:11" ht="43.5" customHeight="1">
      <c r="A1" s="113" t="s">
        <v>235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3" s="3" customFormat="1" ht="27" customHeight="1">
      <c r="A2" s="114" t="s">
        <v>116</v>
      </c>
      <c r="B2" s="7" t="s">
        <v>118</v>
      </c>
      <c r="C2" s="2" t="s">
        <v>120</v>
      </c>
      <c r="D2" s="38" t="s">
        <v>129</v>
      </c>
      <c r="E2" s="38" t="s">
        <v>130</v>
      </c>
      <c r="F2" s="38" t="s">
        <v>131</v>
      </c>
      <c r="G2" s="38" t="s">
        <v>133</v>
      </c>
      <c r="H2" s="38" t="s">
        <v>134</v>
      </c>
      <c r="I2" s="38" t="s">
        <v>135</v>
      </c>
      <c r="J2" s="38" t="s">
        <v>136</v>
      </c>
      <c r="K2" s="38" t="s">
        <v>217</v>
      </c>
      <c r="L2" s="26"/>
      <c r="M2" s="52"/>
    </row>
    <row r="3" spans="1:13" s="3" customFormat="1" ht="15" customHeight="1">
      <c r="A3" s="115"/>
      <c r="B3" s="8" t="s">
        <v>117</v>
      </c>
      <c r="C3" s="4"/>
      <c r="D3" s="40" t="s">
        <v>128</v>
      </c>
      <c r="E3" s="40" t="s">
        <v>128</v>
      </c>
      <c r="F3" s="40" t="s">
        <v>132</v>
      </c>
      <c r="G3" s="40" t="s">
        <v>132</v>
      </c>
      <c r="H3" s="40" t="s">
        <v>138</v>
      </c>
      <c r="I3" s="40" t="s">
        <v>137</v>
      </c>
      <c r="J3" s="40" t="s">
        <v>119</v>
      </c>
      <c r="K3" s="40" t="s">
        <v>170</v>
      </c>
      <c r="L3" s="26"/>
      <c r="M3" s="52"/>
    </row>
    <row r="4" spans="1:13" ht="31.5" customHeight="1">
      <c r="A4" s="9">
        <v>1</v>
      </c>
      <c r="B4" s="10" t="s">
        <v>98</v>
      </c>
      <c r="C4" s="29" t="s">
        <v>0</v>
      </c>
      <c r="D4" s="41"/>
      <c r="E4" s="41"/>
      <c r="F4" s="41"/>
      <c r="G4" s="41"/>
      <c r="H4" s="41"/>
      <c r="I4" s="41"/>
      <c r="J4" s="41"/>
      <c r="K4" s="41" t="s">
        <v>213</v>
      </c>
      <c r="L4" s="27">
        <v>42835</v>
      </c>
      <c r="M4" s="53" t="s">
        <v>121</v>
      </c>
    </row>
    <row r="5" spans="1:11" ht="31.5" customHeight="1">
      <c r="A5" s="11">
        <v>2</v>
      </c>
      <c r="B5" s="12" t="s">
        <v>99</v>
      </c>
      <c r="C5" s="30" t="s">
        <v>1</v>
      </c>
      <c r="D5" s="42"/>
      <c r="E5" s="42"/>
      <c r="F5" s="42"/>
      <c r="G5" s="42"/>
      <c r="H5" s="42"/>
      <c r="I5" s="42"/>
      <c r="J5" s="42"/>
      <c r="K5" s="42" t="s">
        <v>213</v>
      </c>
    </row>
    <row r="6" spans="1:11" ht="31.5" customHeight="1">
      <c r="A6" s="11">
        <v>3</v>
      </c>
      <c r="B6" s="12" t="s">
        <v>108</v>
      </c>
      <c r="C6" s="30" t="s">
        <v>2</v>
      </c>
      <c r="D6" s="42"/>
      <c r="E6" s="42"/>
      <c r="F6" s="42" t="s">
        <v>213</v>
      </c>
      <c r="G6" s="42"/>
      <c r="H6" s="42"/>
      <c r="I6" s="42"/>
      <c r="J6" s="42"/>
      <c r="K6" s="42" t="s">
        <v>213</v>
      </c>
    </row>
    <row r="7" spans="1:11" ht="31.5" customHeight="1" thickBot="1">
      <c r="A7" s="19">
        <v>4</v>
      </c>
      <c r="B7" s="20" t="s">
        <v>100</v>
      </c>
      <c r="C7" s="31" t="s">
        <v>3</v>
      </c>
      <c r="D7" s="43"/>
      <c r="E7" s="43"/>
      <c r="F7" s="43" t="s">
        <v>213</v>
      </c>
      <c r="G7" s="43"/>
      <c r="H7" s="43"/>
      <c r="I7" s="43"/>
      <c r="J7" s="43"/>
      <c r="K7" s="43" t="s">
        <v>213</v>
      </c>
    </row>
    <row r="8" spans="1:11" ht="31.5" customHeight="1" thickBot="1" thickTop="1">
      <c r="A8" s="17">
        <v>5</v>
      </c>
      <c r="B8" s="18" t="s">
        <v>101</v>
      </c>
      <c r="C8" s="32" t="s">
        <v>4</v>
      </c>
      <c r="D8" s="44"/>
      <c r="E8" s="44"/>
      <c r="F8" s="44" t="s">
        <v>213</v>
      </c>
      <c r="G8" s="44"/>
      <c r="H8" s="44"/>
      <c r="I8" s="44"/>
      <c r="J8" s="44" t="s">
        <v>212</v>
      </c>
      <c r="K8" s="44" t="s">
        <v>212</v>
      </c>
    </row>
    <row r="9" spans="1:11" ht="31.5" customHeight="1" thickTop="1">
      <c r="A9" s="15">
        <v>6</v>
      </c>
      <c r="B9" s="16" t="s">
        <v>102</v>
      </c>
      <c r="C9" s="33" t="s">
        <v>5</v>
      </c>
      <c r="D9" s="54" t="s">
        <v>212</v>
      </c>
      <c r="E9" s="45"/>
      <c r="F9" s="45" t="s">
        <v>213</v>
      </c>
      <c r="G9" s="45"/>
      <c r="H9" s="45"/>
      <c r="I9" s="45"/>
      <c r="J9" s="45" t="s">
        <v>212</v>
      </c>
      <c r="K9" s="45" t="s">
        <v>212</v>
      </c>
    </row>
    <row r="10" spans="1:11" ht="31.5" customHeight="1">
      <c r="A10" s="11">
        <v>7</v>
      </c>
      <c r="B10" s="12" t="s">
        <v>103</v>
      </c>
      <c r="C10" s="30" t="s">
        <v>6</v>
      </c>
      <c r="D10" s="45" t="s">
        <v>212</v>
      </c>
      <c r="E10" s="42" t="s">
        <v>212</v>
      </c>
      <c r="F10" s="42" t="s">
        <v>213</v>
      </c>
      <c r="G10" s="42"/>
      <c r="H10" s="42"/>
      <c r="I10" s="42" t="s">
        <v>212</v>
      </c>
      <c r="J10" s="42"/>
      <c r="K10" s="42" t="s">
        <v>212</v>
      </c>
    </row>
    <row r="11" spans="1:11" ht="31.5" customHeight="1">
      <c r="A11" s="11">
        <v>8</v>
      </c>
      <c r="B11" s="12" t="s">
        <v>104</v>
      </c>
      <c r="C11" s="30" t="s">
        <v>7</v>
      </c>
      <c r="D11" s="42"/>
      <c r="E11" s="42" t="s">
        <v>212</v>
      </c>
      <c r="F11" s="42" t="s">
        <v>213</v>
      </c>
      <c r="G11" s="42"/>
      <c r="H11" s="42"/>
      <c r="I11" s="42" t="s">
        <v>212</v>
      </c>
      <c r="J11" s="42" t="s">
        <v>212</v>
      </c>
      <c r="K11" s="42" t="s">
        <v>212</v>
      </c>
    </row>
    <row r="12" spans="1:11" ht="31.5" customHeight="1">
      <c r="A12" s="11">
        <v>9</v>
      </c>
      <c r="B12" s="12" t="s">
        <v>105</v>
      </c>
      <c r="C12" s="30" t="s">
        <v>8</v>
      </c>
      <c r="D12" s="42" t="s">
        <v>212</v>
      </c>
      <c r="E12" s="42"/>
      <c r="F12" s="42" t="s">
        <v>213</v>
      </c>
      <c r="G12" s="42"/>
      <c r="H12" s="42"/>
      <c r="I12" s="42"/>
      <c r="J12" s="42" t="s">
        <v>212</v>
      </c>
      <c r="K12" s="42" t="s">
        <v>212</v>
      </c>
    </row>
    <row r="13" spans="1:11" ht="31.5" customHeight="1" thickBot="1">
      <c r="A13" s="19">
        <v>10</v>
      </c>
      <c r="B13" s="20" t="s">
        <v>106</v>
      </c>
      <c r="C13" s="31" t="s">
        <v>9</v>
      </c>
      <c r="D13" s="43" t="s">
        <v>212</v>
      </c>
      <c r="E13" s="43"/>
      <c r="F13" s="43" t="s">
        <v>213</v>
      </c>
      <c r="G13" s="43"/>
      <c r="H13" s="43"/>
      <c r="I13" s="43"/>
      <c r="J13" s="43" t="s">
        <v>212</v>
      </c>
      <c r="K13" s="43" t="s">
        <v>213</v>
      </c>
    </row>
    <row r="14" spans="1:11" ht="31.5" customHeight="1" thickTop="1">
      <c r="A14" s="15" t="s">
        <v>109</v>
      </c>
      <c r="B14" s="16" t="s">
        <v>107</v>
      </c>
      <c r="C14" s="33" t="s">
        <v>10</v>
      </c>
      <c r="D14" s="45" t="s">
        <v>213</v>
      </c>
      <c r="E14" s="45" t="s">
        <v>212</v>
      </c>
      <c r="F14" s="45" t="s">
        <v>213</v>
      </c>
      <c r="G14" s="45"/>
      <c r="H14" s="45"/>
      <c r="I14" s="45"/>
      <c r="J14" s="45" t="s">
        <v>212</v>
      </c>
      <c r="K14" s="45" t="s">
        <v>212</v>
      </c>
    </row>
    <row r="15" spans="1:11" ht="31.5" customHeight="1">
      <c r="A15" s="11" t="s">
        <v>110</v>
      </c>
      <c r="B15" s="12" t="s">
        <v>113</v>
      </c>
      <c r="C15" s="30" t="s">
        <v>11</v>
      </c>
      <c r="D15" s="42" t="s">
        <v>213</v>
      </c>
      <c r="E15" s="42" t="s">
        <v>212</v>
      </c>
      <c r="F15" s="42" t="s">
        <v>213</v>
      </c>
      <c r="G15" s="42"/>
      <c r="H15" s="42"/>
      <c r="I15" s="42"/>
      <c r="J15" s="42" t="s">
        <v>212</v>
      </c>
      <c r="K15" s="42" t="s">
        <v>212</v>
      </c>
    </row>
    <row r="16" spans="1:11" ht="31.5" customHeight="1">
      <c r="A16" s="11" t="s">
        <v>112</v>
      </c>
      <c r="B16" s="12" t="s">
        <v>114</v>
      </c>
      <c r="C16" s="30" t="s">
        <v>12</v>
      </c>
      <c r="D16" s="42" t="s">
        <v>213</v>
      </c>
      <c r="E16" s="42"/>
      <c r="F16" s="42"/>
      <c r="G16" s="42"/>
      <c r="H16" s="42"/>
      <c r="I16" s="42" t="s">
        <v>212</v>
      </c>
      <c r="J16" s="42" t="s">
        <v>212</v>
      </c>
      <c r="K16" s="42" t="s">
        <v>212</v>
      </c>
    </row>
    <row r="17" spans="1:11" ht="31.5" customHeight="1">
      <c r="A17" s="13" t="s">
        <v>111</v>
      </c>
      <c r="B17" s="14" t="s">
        <v>115</v>
      </c>
      <c r="C17" s="34" t="s">
        <v>13</v>
      </c>
      <c r="D17" s="46"/>
      <c r="E17" s="46"/>
      <c r="F17" s="46"/>
      <c r="G17" s="46"/>
      <c r="H17" s="46"/>
      <c r="I17" s="46" t="s">
        <v>212</v>
      </c>
      <c r="J17" s="46" t="s">
        <v>212</v>
      </c>
      <c r="K17" s="46" t="s">
        <v>212</v>
      </c>
    </row>
    <row r="18" spans="1:13" ht="31.5" customHeight="1">
      <c r="A18" s="15">
        <v>1</v>
      </c>
      <c r="B18" s="16" t="s">
        <v>98</v>
      </c>
      <c r="C18" s="33" t="s">
        <v>14</v>
      </c>
      <c r="D18" s="45"/>
      <c r="E18" s="45"/>
      <c r="F18" s="45"/>
      <c r="G18" s="45"/>
      <c r="H18" s="45"/>
      <c r="I18" s="45"/>
      <c r="J18" s="45"/>
      <c r="K18" s="45" t="s">
        <v>213</v>
      </c>
      <c r="L18" s="28">
        <f>L4+1</f>
        <v>42836</v>
      </c>
      <c r="M18" s="53" t="s">
        <v>122</v>
      </c>
    </row>
    <row r="19" spans="1:11" ht="31.5" customHeight="1">
      <c r="A19" s="11">
        <v>2</v>
      </c>
      <c r="B19" s="12" t="s">
        <v>99</v>
      </c>
      <c r="C19" s="30" t="s">
        <v>15</v>
      </c>
      <c r="D19" s="42"/>
      <c r="E19" s="42"/>
      <c r="F19" s="42"/>
      <c r="G19" s="42"/>
      <c r="H19" s="42"/>
      <c r="I19" s="42"/>
      <c r="J19" s="42"/>
      <c r="K19" s="42" t="s">
        <v>213</v>
      </c>
    </row>
    <row r="20" spans="1:11" ht="31.5" customHeight="1">
      <c r="A20" s="11">
        <v>3</v>
      </c>
      <c r="B20" s="12" t="s">
        <v>108</v>
      </c>
      <c r="C20" s="30" t="s">
        <v>16</v>
      </c>
      <c r="D20" s="42"/>
      <c r="E20" s="42" t="s">
        <v>213</v>
      </c>
      <c r="F20" s="42"/>
      <c r="G20" s="42"/>
      <c r="H20" s="42"/>
      <c r="I20" s="42" t="s">
        <v>212</v>
      </c>
      <c r="J20" s="42"/>
      <c r="K20" s="42" t="s">
        <v>213</v>
      </c>
    </row>
    <row r="21" spans="1:11" ht="31.5" customHeight="1" thickBot="1">
      <c r="A21" s="19">
        <v>4</v>
      </c>
      <c r="B21" s="20" t="s">
        <v>100</v>
      </c>
      <c r="C21" s="31" t="s">
        <v>17</v>
      </c>
      <c r="D21" s="43"/>
      <c r="E21" s="43" t="s">
        <v>213</v>
      </c>
      <c r="F21" s="43"/>
      <c r="G21" s="43"/>
      <c r="H21" s="43"/>
      <c r="I21" s="43" t="s">
        <v>212</v>
      </c>
      <c r="J21" s="43"/>
      <c r="K21" s="43" t="s">
        <v>213</v>
      </c>
    </row>
    <row r="22" spans="1:11" ht="31.5" customHeight="1" thickBot="1" thickTop="1">
      <c r="A22" s="17">
        <v>5</v>
      </c>
      <c r="B22" s="18" t="s">
        <v>101</v>
      </c>
      <c r="C22" s="32" t="s">
        <v>18</v>
      </c>
      <c r="D22" s="44"/>
      <c r="E22" s="44" t="s">
        <v>213</v>
      </c>
      <c r="F22" s="44"/>
      <c r="G22" s="44"/>
      <c r="H22" s="44"/>
      <c r="I22" s="44" t="s">
        <v>212</v>
      </c>
      <c r="J22" s="44"/>
      <c r="K22" s="44" t="s">
        <v>213</v>
      </c>
    </row>
    <row r="23" spans="1:11" ht="31.5" customHeight="1" thickTop="1">
      <c r="A23" s="15">
        <v>6</v>
      </c>
      <c r="B23" s="16" t="s">
        <v>102</v>
      </c>
      <c r="C23" s="33" t="s">
        <v>19</v>
      </c>
      <c r="D23" s="45"/>
      <c r="E23" s="45" t="s">
        <v>213</v>
      </c>
      <c r="F23" s="45" t="s">
        <v>212</v>
      </c>
      <c r="G23" s="45"/>
      <c r="H23" s="45" t="s">
        <v>212</v>
      </c>
      <c r="I23" s="45" t="s">
        <v>212</v>
      </c>
      <c r="J23" s="45" t="s">
        <v>212</v>
      </c>
      <c r="K23" s="45" t="s">
        <v>212</v>
      </c>
    </row>
    <row r="24" spans="1:11" ht="31.5" customHeight="1">
      <c r="A24" s="11">
        <v>7</v>
      </c>
      <c r="B24" s="12" t="s">
        <v>103</v>
      </c>
      <c r="C24" s="30" t="s">
        <v>20</v>
      </c>
      <c r="D24" s="42"/>
      <c r="E24" s="42" t="s">
        <v>213</v>
      </c>
      <c r="F24" s="42" t="s">
        <v>212</v>
      </c>
      <c r="G24" s="42"/>
      <c r="H24" s="42" t="s">
        <v>212</v>
      </c>
      <c r="I24" s="42" t="s">
        <v>212</v>
      </c>
      <c r="J24" s="42" t="s">
        <v>212</v>
      </c>
      <c r="K24" s="42" t="s">
        <v>212</v>
      </c>
    </row>
    <row r="25" spans="1:11" ht="31.5" customHeight="1">
      <c r="A25" s="11">
        <v>8</v>
      </c>
      <c r="B25" s="12" t="s">
        <v>104</v>
      </c>
      <c r="C25" s="30" t="s">
        <v>21</v>
      </c>
      <c r="D25" s="42"/>
      <c r="E25" s="42" t="s">
        <v>213</v>
      </c>
      <c r="F25" s="42" t="s">
        <v>212</v>
      </c>
      <c r="G25" s="42"/>
      <c r="H25" s="42" t="s">
        <v>212</v>
      </c>
      <c r="I25" s="42" t="s">
        <v>212</v>
      </c>
      <c r="J25" s="42" t="s">
        <v>212</v>
      </c>
      <c r="K25" s="42" t="s">
        <v>212</v>
      </c>
    </row>
    <row r="26" spans="1:11" ht="31.5" customHeight="1">
      <c r="A26" s="11">
        <v>9</v>
      </c>
      <c r="B26" s="12" t="s">
        <v>105</v>
      </c>
      <c r="C26" s="30" t="s">
        <v>22</v>
      </c>
      <c r="D26" s="42"/>
      <c r="E26" s="42" t="s">
        <v>213</v>
      </c>
      <c r="F26" s="42"/>
      <c r="G26" s="42"/>
      <c r="H26" s="42"/>
      <c r="I26" s="42" t="s">
        <v>212</v>
      </c>
      <c r="J26" s="42" t="s">
        <v>212</v>
      </c>
      <c r="K26" s="42" t="s">
        <v>212</v>
      </c>
    </row>
    <row r="27" spans="1:11" ht="31.5" customHeight="1" thickBot="1">
      <c r="A27" s="19">
        <v>10</v>
      </c>
      <c r="B27" s="20" t="s">
        <v>106</v>
      </c>
      <c r="C27" s="31" t="s">
        <v>23</v>
      </c>
      <c r="D27" s="43"/>
      <c r="E27" s="43" t="s">
        <v>213</v>
      </c>
      <c r="F27" s="43"/>
      <c r="G27" s="43" t="s">
        <v>219</v>
      </c>
      <c r="H27" s="43"/>
      <c r="I27" s="43"/>
      <c r="J27" s="43" t="s">
        <v>212</v>
      </c>
      <c r="K27" s="43" t="s">
        <v>212</v>
      </c>
    </row>
    <row r="28" spans="1:11" ht="31.5" customHeight="1" thickTop="1">
      <c r="A28" s="21" t="s">
        <v>109</v>
      </c>
      <c r="B28" s="22" t="s">
        <v>107</v>
      </c>
      <c r="C28" s="35" t="s">
        <v>24</v>
      </c>
      <c r="D28" s="55" t="s">
        <v>212</v>
      </c>
      <c r="E28" s="55" t="s">
        <v>213</v>
      </c>
      <c r="F28" s="55"/>
      <c r="G28" s="55" t="s">
        <v>219</v>
      </c>
      <c r="H28" s="55" t="s">
        <v>212</v>
      </c>
      <c r="I28" s="55" t="s">
        <v>212</v>
      </c>
      <c r="J28" s="55" t="s">
        <v>212</v>
      </c>
      <c r="K28" s="55" t="s">
        <v>212</v>
      </c>
    </row>
    <row r="29" spans="1:11" ht="31.5" customHeight="1">
      <c r="A29" s="11" t="s">
        <v>110</v>
      </c>
      <c r="B29" s="12" t="s">
        <v>113</v>
      </c>
      <c r="C29" s="30" t="s">
        <v>25</v>
      </c>
      <c r="D29" s="42" t="s">
        <v>212</v>
      </c>
      <c r="E29" s="42" t="s">
        <v>213</v>
      </c>
      <c r="F29" s="42"/>
      <c r="G29" s="42" t="s">
        <v>219</v>
      </c>
      <c r="H29" s="42" t="s">
        <v>212</v>
      </c>
      <c r="I29" s="42" t="s">
        <v>212</v>
      </c>
      <c r="J29" s="42" t="s">
        <v>212</v>
      </c>
      <c r="K29" s="42" t="s">
        <v>213</v>
      </c>
    </row>
    <row r="30" spans="1:11" ht="31.5" customHeight="1">
      <c r="A30" s="15" t="s">
        <v>112</v>
      </c>
      <c r="B30" s="16" t="s">
        <v>114</v>
      </c>
      <c r="C30" s="33" t="s">
        <v>26</v>
      </c>
      <c r="D30" s="45"/>
      <c r="E30" s="45"/>
      <c r="F30" s="45"/>
      <c r="G30" s="45" t="s">
        <v>219</v>
      </c>
      <c r="H30" s="45" t="s">
        <v>212</v>
      </c>
      <c r="I30" s="45" t="s">
        <v>212</v>
      </c>
      <c r="J30" s="45" t="s">
        <v>212</v>
      </c>
      <c r="K30" s="45" t="s">
        <v>213</v>
      </c>
    </row>
    <row r="31" spans="1:11" ht="31.5" customHeight="1">
      <c r="A31" s="13" t="s">
        <v>111</v>
      </c>
      <c r="B31" s="14" t="s">
        <v>115</v>
      </c>
      <c r="C31" s="34" t="s">
        <v>27</v>
      </c>
      <c r="D31" s="56"/>
      <c r="E31" s="46"/>
      <c r="F31" s="46"/>
      <c r="G31" s="46" t="s">
        <v>219</v>
      </c>
      <c r="H31" s="46" t="s">
        <v>212</v>
      </c>
      <c r="I31" s="46" t="s">
        <v>212</v>
      </c>
      <c r="J31" s="46" t="s">
        <v>212</v>
      </c>
      <c r="K31" s="46" t="s">
        <v>213</v>
      </c>
    </row>
    <row r="32" spans="1:13" ht="31.5" customHeight="1">
      <c r="A32" s="9">
        <v>1</v>
      </c>
      <c r="B32" s="10" t="s">
        <v>98</v>
      </c>
      <c r="C32" s="29" t="s">
        <v>28</v>
      </c>
      <c r="D32" s="41" t="s">
        <v>212</v>
      </c>
      <c r="E32" s="41"/>
      <c r="F32" s="41"/>
      <c r="G32" s="41"/>
      <c r="H32" s="41"/>
      <c r="I32" s="41"/>
      <c r="J32" s="41" t="s">
        <v>212</v>
      </c>
      <c r="K32" s="41" t="s">
        <v>213</v>
      </c>
      <c r="L32" s="28">
        <f>L18+1</f>
        <v>42837</v>
      </c>
      <c r="M32" s="53" t="s">
        <v>123</v>
      </c>
    </row>
    <row r="33" spans="1:11" ht="31.5" customHeight="1">
      <c r="A33" s="11">
        <v>2</v>
      </c>
      <c r="B33" s="12" t="s">
        <v>99</v>
      </c>
      <c r="C33" s="30" t="s">
        <v>29</v>
      </c>
      <c r="D33" s="42" t="s">
        <v>212</v>
      </c>
      <c r="E33" s="42"/>
      <c r="F33" s="42"/>
      <c r="G33" s="42"/>
      <c r="H33" s="42"/>
      <c r="I33" s="42" t="s">
        <v>212</v>
      </c>
      <c r="J33" s="42" t="s">
        <v>212</v>
      </c>
      <c r="K33" s="42" t="s">
        <v>213</v>
      </c>
    </row>
    <row r="34" spans="1:11" ht="31.5" customHeight="1">
      <c r="A34" s="11">
        <v>3</v>
      </c>
      <c r="B34" s="12" t="s">
        <v>108</v>
      </c>
      <c r="C34" s="30" t="s">
        <v>30</v>
      </c>
      <c r="D34" s="42" t="s">
        <v>212</v>
      </c>
      <c r="E34" s="42" t="s">
        <v>212</v>
      </c>
      <c r="F34" s="42"/>
      <c r="G34" s="42"/>
      <c r="H34" s="42"/>
      <c r="I34" s="42" t="s">
        <v>212</v>
      </c>
      <c r="J34" s="42" t="s">
        <v>212</v>
      </c>
      <c r="K34" s="42" t="s">
        <v>212</v>
      </c>
    </row>
    <row r="35" spans="1:11" ht="31.5" customHeight="1" thickBot="1">
      <c r="A35" s="19">
        <v>4</v>
      </c>
      <c r="B35" s="20" t="s">
        <v>100</v>
      </c>
      <c r="C35" s="31" t="s">
        <v>31</v>
      </c>
      <c r="D35" s="43" t="s">
        <v>212</v>
      </c>
      <c r="E35" s="43" t="s">
        <v>212</v>
      </c>
      <c r="F35" s="43"/>
      <c r="G35" s="43"/>
      <c r="H35" s="43"/>
      <c r="I35" s="43" t="s">
        <v>212</v>
      </c>
      <c r="J35" s="43" t="s">
        <v>212</v>
      </c>
      <c r="K35" s="43" t="s">
        <v>212</v>
      </c>
    </row>
    <row r="36" spans="1:11" ht="31.5" customHeight="1" thickBot="1" thickTop="1">
      <c r="A36" s="17">
        <v>5</v>
      </c>
      <c r="B36" s="18" t="s">
        <v>101</v>
      </c>
      <c r="C36" s="32" t="s">
        <v>32</v>
      </c>
      <c r="D36" s="44"/>
      <c r="E36" s="44"/>
      <c r="F36" s="44"/>
      <c r="G36" s="44"/>
      <c r="H36" s="44"/>
      <c r="I36" s="44"/>
      <c r="J36" s="44"/>
      <c r="K36" s="44" t="s">
        <v>213</v>
      </c>
    </row>
    <row r="37" spans="1:11" ht="31.5" customHeight="1" thickTop="1">
      <c r="A37" s="15">
        <v>6</v>
      </c>
      <c r="B37" s="16" t="s">
        <v>102</v>
      </c>
      <c r="C37" s="33" t="s">
        <v>33</v>
      </c>
      <c r="D37" s="45"/>
      <c r="E37" s="45"/>
      <c r="F37" s="45"/>
      <c r="G37" s="45"/>
      <c r="H37" s="45" t="s">
        <v>212</v>
      </c>
      <c r="I37" s="45" t="s">
        <v>212</v>
      </c>
      <c r="J37" s="45"/>
      <c r="K37" s="45" t="s">
        <v>213</v>
      </c>
    </row>
    <row r="38" spans="1:11" ht="31.5" customHeight="1">
      <c r="A38" s="11">
        <v>7</v>
      </c>
      <c r="B38" s="12" t="s">
        <v>103</v>
      </c>
      <c r="C38" s="30" t="s">
        <v>34</v>
      </c>
      <c r="D38" s="42"/>
      <c r="E38" s="42"/>
      <c r="F38" s="42"/>
      <c r="G38" s="42"/>
      <c r="H38" s="42" t="s">
        <v>212</v>
      </c>
      <c r="I38" s="42" t="s">
        <v>212</v>
      </c>
      <c r="J38" s="42"/>
      <c r="K38" s="42" t="s">
        <v>213</v>
      </c>
    </row>
    <row r="39" spans="1:11" ht="31.5" customHeight="1">
      <c r="A39" s="11">
        <v>8</v>
      </c>
      <c r="B39" s="12" t="s">
        <v>104</v>
      </c>
      <c r="C39" s="30" t="s">
        <v>35</v>
      </c>
      <c r="D39" s="42"/>
      <c r="E39" s="42"/>
      <c r="F39" s="42"/>
      <c r="G39" s="42"/>
      <c r="H39" s="42" t="s">
        <v>212</v>
      </c>
      <c r="I39" s="42" t="s">
        <v>212</v>
      </c>
      <c r="J39" s="42" t="s">
        <v>212</v>
      </c>
      <c r="K39" s="42" t="s">
        <v>212</v>
      </c>
    </row>
    <row r="40" spans="1:11" ht="31.5" customHeight="1">
      <c r="A40" s="11">
        <v>9</v>
      </c>
      <c r="B40" s="12" t="s">
        <v>105</v>
      </c>
      <c r="C40" s="30" t="s">
        <v>36</v>
      </c>
      <c r="D40" s="42"/>
      <c r="E40" s="42"/>
      <c r="F40" s="42"/>
      <c r="G40" s="42"/>
      <c r="H40" s="42" t="s">
        <v>212</v>
      </c>
      <c r="I40" s="42" t="s">
        <v>212</v>
      </c>
      <c r="J40" s="42" t="s">
        <v>212</v>
      </c>
      <c r="K40" s="42" t="s">
        <v>212</v>
      </c>
    </row>
    <row r="41" spans="1:11" ht="31.5" customHeight="1" thickBot="1">
      <c r="A41" s="19">
        <v>10</v>
      </c>
      <c r="B41" s="20" t="s">
        <v>106</v>
      </c>
      <c r="C41" s="31" t="s">
        <v>37</v>
      </c>
      <c r="D41" s="43"/>
      <c r="E41" s="43"/>
      <c r="F41" s="43"/>
      <c r="G41" s="43"/>
      <c r="H41" s="43"/>
      <c r="I41" s="43" t="s">
        <v>212</v>
      </c>
      <c r="J41" s="43"/>
      <c r="K41" s="43" t="s">
        <v>213</v>
      </c>
    </row>
    <row r="42" spans="1:11" ht="31.5" customHeight="1" thickTop="1">
      <c r="A42" s="15" t="s">
        <v>109</v>
      </c>
      <c r="B42" s="16" t="s">
        <v>107</v>
      </c>
      <c r="C42" s="33" t="s">
        <v>38</v>
      </c>
      <c r="D42" s="45"/>
      <c r="E42" s="45"/>
      <c r="F42" s="45"/>
      <c r="G42" s="45"/>
      <c r="H42" s="45"/>
      <c r="I42" s="45" t="s">
        <v>212</v>
      </c>
      <c r="J42" s="45" t="s">
        <v>212</v>
      </c>
      <c r="K42" s="45" t="s">
        <v>213</v>
      </c>
    </row>
    <row r="43" spans="1:11" ht="31.5" customHeight="1">
      <c r="A43" s="11" t="s">
        <v>110</v>
      </c>
      <c r="B43" s="12" t="s">
        <v>113</v>
      </c>
      <c r="C43" s="30" t="s">
        <v>39</v>
      </c>
      <c r="D43" s="42"/>
      <c r="E43" s="42"/>
      <c r="F43" s="42"/>
      <c r="G43" s="42"/>
      <c r="H43" s="42"/>
      <c r="I43" s="42" t="s">
        <v>212</v>
      </c>
      <c r="J43" s="42" t="s">
        <v>212</v>
      </c>
      <c r="K43" s="42" t="s">
        <v>213</v>
      </c>
    </row>
    <row r="44" spans="1:11" ht="31.5" customHeight="1">
      <c r="A44" s="11" t="s">
        <v>112</v>
      </c>
      <c r="B44" s="12" t="s">
        <v>114</v>
      </c>
      <c r="C44" s="30" t="s">
        <v>40</v>
      </c>
      <c r="D44" s="42"/>
      <c r="E44" s="42"/>
      <c r="F44" s="42"/>
      <c r="G44" s="42"/>
      <c r="H44" s="42"/>
      <c r="I44" s="42" t="s">
        <v>212</v>
      </c>
      <c r="J44" s="42" t="s">
        <v>212</v>
      </c>
      <c r="K44" s="42" t="s">
        <v>213</v>
      </c>
    </row>
    <row r="45" spans="1:11" ht="31.5" customHeight="1">
      <c r="A45" s="13" t="s">
        <v>111</v>
      </c>
      <c r="B45" s="14" t="s">
        <v>115</v>
      </c>
      <c r="C45" s="34" t="s">
        <v>41</v>
      </c>
      <c r="D45" s="46"/>
      <c r="E45" s="46"/>
      <c r="F45" s="46"/>
      <c r="G45" s="46"/>
      <c r="H45" s="46"/>
      <c r="I45" s="46" t="s">
        <v>212</v>
      </c>
      <c r="J45" s="46" t="s">
        <v>212</v>
      </c>
      <c r="K45" s="46" t="s">
        <v>213</v>
      </c>
    </row>
    <row r="46" spans="1:13" ht="31.5" customHeight="1">
      <c r="A46" s="9">
        <v>1</v>
      </c>
      <c r="B46" s="10" t="s">
        <v>98</v>
      </c>
      <c r="C46" s="29" t="s">
        <v>42</v>
      </c>
      <c r="D46" s="41"/>
      <c r="E46" s="41"/>
      <c r="F46" s="41"/>
      <c r="G46" s="41"/>
      <c r="H46" s="41"/>
      <c r="I46" s="41"/>
      <c r="J46" s="41"/>
      <c r="K46" s="41" t="s">
        <v>213</v>
      </c>
      <c r="L46" s="28">
        <f>L32+1</f>
        <v>42838</v>
      </c>
      <c r="M46" s="53" t="s">
        <v>124</v>
      </c>
    </row>
    <row r="47" spans="1:11" ht="31.5" customHeight="1">
      <c r="A47" s="11">
        <v>2</v>
      </c>
      <c r="B47" s="12" t="s">
        <v>99</v>
      </c>
      <c r="C47" s="30" t="s">
        <v>43</v>
      </c>
      <c r="D47" s="42"/>
      <c r="E47" s="42"/>
      <c r="F47" s="42"/>
      <c r="G47" s="42"/>
      <c r="H47" s="42"/>
      <c r="I47" s="42"/>
      <c r="J47" s="42"/>
      <c r="K47" s="42" t="s">
        <v>212</v>
      </c>
    </row>
    <row r="48" spans="1:11" ht="31.5" customHeight="1">
      <c r="A48" s="11">
        <v>3</v>
      </c>
      <c r="B48" s="12" t="s">
        <v>108</v>
      </c>
      <c r="C48" s="30" t="s">
        <v>44</v>
      </c>
      <c r="D48" s="42"/>
      <c r="E48" s="42" t="s">
        <v>212</v>
      </c>
      <c r="F48" s="42"/>
      <c r="G48" s="42"/>
      <c r="H48" s="42"/>
      <c r="I48" s="42"/>
      <c r="J48" s="42" t="s">
        <v>212</v>
      </c>
      <c r="K48" s="42" t="s">
        <v>212</v>
      </c>
    </row>
    <row r="49" spans="1:11" ht="31.5" customHeight="1" thickBot="1">
      <c r="A49" s="19">
        <v>4</v>
      </c>
      <c r="B49" s="20" t="s">
        <v>100</v>
      </c>
      <c r="C49" s="31" t="s">
        <v>45</v>
      </c>
      <c r="D49" s="43"/>
      <c r="E49" s="43" t="s">
        <v>212</v>
      </c>
      <c r="F49" s="43"/>
      <c r="G49" s="43"/>
      <c r="H49" s="43"/>
      <c r="I49" s="43"/>
      <c r="J49" s="43" t="s">
        <v>212</v>
      </c>
      <c r="K49" s="43" t="s">
        <v>212</v>
      </c>
    </row>
    <row r="50" spans="1:11" ht="31.5" customHeight="1" thickBot="1" thickTop="1">
      <c r="A50" s="19">
        <v>5</v>
      </c>
      <c r="B50" s="20" t="s">
        <v>101</v>
      </c>
      <c r="C50" s="31" t="s">
        <v>46</v>
      </c>
      <c r="D50" s="43"/>
      <c r="E50" s="43"/>
      <c r="F50" s="43"/>
      <c r="G50" s="43"/>
      <c r="H50" s="43"/>
      <c r="I50" s="43" t="s">
        <v>212</v>
      </c>
      <c r="J50" s="43" t="s">
        <v>212</v>
      </c>
      <c r="K50" s="43" t="s">
        <v>213</v>
      </c>
    </row>
    <row r="51" spans="1:11" ht="31.5" customHeight="1" thickTop="1">
      <c r="A51" s="15">
        <v>6</v>
      </c>
      <c r="B51" s="16" t="s">
        <v>102</v>
      </c>
      <c r="C51" s="33" t="s">
        <v>47</v>
      </c>
      <c r="D51" s="45"/>
      <c r="E51" s="45"/>
      <c r="F51" s="45"/>
      <c r="G51" s="45"/>
      <c r="H51" s="45"/>
      <c r="I51" s="45" t="s">
        <v>212</v>
      </c>
      <c r="J51" s="45"/>
      <c r="K51" s="45" t="s">
        <v>213</v>
      </c>
    </row>
    <row r="52" spans="1:11" ht="31.5" customHeight="1">
      <c r="A52" s="11">
        <v>7</v>
      </c>
      <c r="B52" s="12" t="s">
        <v>103</v>
      </c>
      <c r="C52" s="30" t="s">
        <v>48</v>
      </c>
      <c r="D52" s="42"/>
      <c r="E52" s="42"/>
      <c r="F52" s="42"/>
      <c r="G52" s="42"/>
      <c r="H52" s="42"/>
      <c r="I52" s="42" t="s">
        <v>212</v>
      </c>
      <c r="J52" s="42" t="s">
        <v>212</v>
      </c>
      <c r="K52" s="42" t="s">
        <v>213</v>
      </c>
    </row>
    <row r="53" spans="1:11" ht="31.5" customHeight="1">
      <c r="A53" s="11">
        <v>8</v>
      </c>
      <c r="B53" s="12" t="s">
        <v>104</v>
      </c>
      <c r="C53" s="30" t="s">
        <v>49</v>
      </c>
      <c r="D53" s="42"/>
      <c r="E53" s="42"/>
      <c r="F53" s="42"/>
      <c r="G53" s="42"/>
      <c r="H53" s="42"/>
      <c r="I53" s="42" t="s">
        <v>212</v>
      </c>
      <c r="J53" s="42" t="s">
        <v>212</v>
      </c>
      <c r="K53" s="42" t="s">
        <v>213</v>
      </c>
    </row>
    <row r="54" spans="1:11" ht="31.5" customHeight="1">
      <c r="A54" s="11">
        <v>9</v>
      </c>
      <c r="B54" s="12" t="s">
        <v>105</v>
      </c>
      <c r="C54" s="30" t="s">
        <v>50</v>
      </c>
      <c r="D54" s="42"/>
      <c r="E54" s="42"/>
      <c r="F54" s="42" t="s">
        <v>212</v>
      </c>
      <c r="G54" s="42"/>
      <c r="H54" s="42"/>
      <c r="I54" s="42" t="s">
        <v>212</v>
      </c>
      <c r="J54" s="42" t="s">
        <v>212</v>
      </c>
      <c r="K54" s="42" t="s">
        <v>213</v>
      </c>
    </row>
    <row r="55" spans="1:11" ht="31.5" customHeight="1" thickBot="1">
      <c r="A55" s="19">
        <v>10</v>
      </c>
      <c r="B55" s="20" t="s">
        <v>106</v>
      </c>
      <c r="C55" s="31" t="s">
        <v>51</v>
      </c>
      <c r="D55" s="43"/>
      <c r="E55" s="43"/>
      <c r="F55" s="43" t="s">
        <v>212</v>
      </c>
      <c r="G55" s="43" t="s">
        <v>219</v>
      </c>
      <c r="H55" s="43"/>
      <c r="I55" s="43"/>
      <c r="J55" s="43" t="s">
        <v>212</v>
      </c>
      <c r="K55" s="43" t="s">
        <v>213</v>
      </c>
    </row>
    <row r="56" spans="1:11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/>
      <c r="F56" s="45" t="s">
        <v>212</v>
      </c>
      <c r="G56" s="45" t="s">
        <v>219</v>
      </c>
      <c r="H56" s="45" t="s">
        <v>212</v>
      </c>
      <c r="I56" s="45" t="s">
        <v>212</v>
      </c>
      <c r="J56" s="45" t="s">
        <v>212</v>
      </c>
      <c r="K56" s="45" t="s">
        <v>213</v>
      </c>
    </row>
    <row r="57" spans="1:11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/>
      <c r="F57" s="42"/>
      <c r="G57" s="42" t="s">
        <v>219</v>
      </c>
      <c r="H57" s="42" t="s">
        <v>212</v>
      </c>
      <c r="I57" s="42" t="s">
        <v>212</v>
      </c>
      <c r="J57" s="42" t="s">
        <v>212</v>
      </c>
      <c r="K57" s="42" t="s">
        <v>213</v>
      </c>
    </row>
    <row r="58" spans="1:11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/>
      <c r="G58" s="42" t="s">
        <v>219</v>
      </c>
      <c r="H58" s="42" t="s">
        <v>212</v>
      </c>
      <c r="I58" s="42" t="s">
        <v>212</v>
      </c>
      <c r="J58" s="42" t="s">
        <v>212</v>
      </c>
      <c r="K58" s="42" t="s">
        <v>213</v>
      </c>
    </row>
    <row r="59" spans="1:11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/>
      <c r="G59" s="46" t="s">
        <v>219</v>
      </c>
      <c r="H59" s="46" t="s">
        <v>212</v>
      </c>
      <c r="I59" s="46" t="s">
        <v>212</v>
      </c>
      <c r="J59" s="46" t="s">
        <v>212</v>
      </c>
      <c r="K59" s="46" t="s">
        <v>213</v>
      </c>
    </row>
    <row r="60" spans="1:13" ht="31.5" customHeight="1">
      <c r="A60" s="9">
        <v>1</v>
      </c>
      <c r="B60" s="10" t="s">
        <v>98</v>
      </c>
      <c r="C60" s="29" t="s">
        <v>56</v>
      </c>
      <c r="D60" s="41"/>
      <c r="E60" s="41"/>
      <c r="F60" s="41"/>
      <c r="G60" s="41"/>
      <c r="H60" s="41"/>
      <c r="I60" s="41" t="s">
        <v>212</v>
      </c>
      <c r="J60" s="41" t="s">
        <v>212</v>
      </c>
      <c r="K60" s="41"/>
      <c r="L60" s="28">
        <f>L46+1</f>
        <v>42839</v>
      </c>
      <c r="M60" s="53" t="s">
        <v>125</v>
      </c>
    </row>
    <row r="61" spans="1:11" ht="31.5" customHeight="1">
      <c r="A61" s="11">
        <v>2</v>
      </c>
      <c r="B61" s="12" t="s">
        <v>99</v>
      </c>
      <c r="C61" s="30" t="s">
        <v>57</v>
      </c>
      <c r="D61" s="42"/>
      <c r="E61" s="42"/>
      <c r="F61" s="42"/>
      <c r="G61" s="42"/>
      <c r="H61" s="42"/>
      <c r="I61" s="42" t="s">
        <v>212</v>
      </c>
      <c r="J61" s="42" t="s">
        <v>212</v>
      </c>
      <c r="K61" s="42"/>
    </row>
    <row r="62" spans="1:11" ht="31.5" customHeight="1">
      <c r="A62" s="11">
        <v>3</v>
      </c>
      <c r="B62" s="12" t="s">
        <v>108</v>
      </c>
      <c r="C62" s="30" t="s">
        <v>58</v>
      </c>
      <c r="D62" s="42"/>
      <c r="E62" s="42"/>
      <c r="F62" s="42"/>
      <c r="G62" s="42"/>
      <c r="H62" s="42"/>
      <c r="I62" s="42" t="s">
        <v>212</v>
      </c>
      <c r="J62" s="42" t="s">
        <v>212</v>
      </c>
      <c r="K62" s="42" t="s">
        <v>212</v>
      </c>
    </row>
    <row r="63" spans="1:11" ht="31.5" customHeight="1" thickBot="1">
      <c r="A63" s="19">
        <v>4</v>
      </c>
      <c r="B63" s="20" t="s">
        <v>100</v>
      </c>
      <c r="C63" s="31" t="s">
        <v>59</v>
      </c>
      <c r="D63" s="43"/>
      <c r="E63" s="43"/>
      <c r="F63" s="43"/>
      <c r="G63" s="43"/>
      <c r="H63" s="43"/>
      <c r="I63" s="43" t="s">
        <v>212</v>
      </c>
      <c r="J63" s="43" t="s">
        <v>212</v>
      </c>
      <c r="K63" s="43"/>
    </row>
    <row r="64" spans="1:11" ht="31.5" customHeight="1" thickBot="1" thickTop="1">
      <c r="A64" s="17">
        <v>5</v>
      </c>
      <c r="B64" s="18" t="s">
        <v>101</v>
      </c>
      <c r="C64" s="32" t="s">
        <v>60</v>
      </c>
      <c r="D64" s="44"/>
      <c r="E64" s="44"/>
      <c r="F64" s="44"/>
      <c r="G64" s="44"/>
      <c r="H64" s="44"/>
      <c r="I64" s="44"/>
      <c r="J64" s="44"/>
      <c r="K64" s="44" t="s">
        <v>213</v>
      </c>
    </row>
    <row r="65" spans="1:11" ht="31.5" customHeight="1" thickTop="1">
      <c r="A65" s="15">
        <v>6</v>
      </c>
      <c r="B65" s="16" t="s">
        <v>102</v>
      </c>
      <c r="C65" s="33" t="s">
        <v>61</v>
      </c>
      <c r="D65" s="45" t="s">
        <v>212</v>
      </c>
      <c r="E65" s="45" t="s">
        <v>212</v>
      </c>
      <c r="F65" s="45"/>
      <c r="G65" s="45"/>
      <c r="H65" s="45"/>
      <c r="I65" s="45" t="s">
        <v>212</v>
      </c>
      <c r="J65" s="45"/>
      <c r="K65" s="45" t="s">
        <v>213</v>
      </c>
    </row>
    <row r="66" spans="1:11" ht="31.5" customHeight="1">
      <c r="A66" s="11">
        <v>7</v>
      </c>
      <c r="B66" s="12" t="s">
        <v>103</v>
      </c>
      <c r="C66" s="30" t="s">
        <v>62</v>
      </c>
      <c r="D66" s="42" t="s">
        <v>212</v>
      </c>
      <c r="E66" s="42" t="s">
        <v>212</v>
      </c>
      <c r="F66" s="42"/>
      <c r="G66" s="42"/>
      <c r="H66" s="42"/>
      <c r="I66" s="42" t="s">
        <v>212</v>
      </c>
      <c r="J66" s="42"/>
      <c r="K66" s="42" t="s">
        <v>212</v>
      </c>
    </row>
    <row r="67" spans="1:11" ht="31.5" customHeight="1">
      <c r="A67" s="11">
        <v>8</v>
      </c>
      <c r="B67" s="12" t="s">
        <v>104</v>
      </c>
      <c r="C67" s="30" t="s">
        <v>63</v>
      </c>
      <c r="D67" s="42"/>
      <c r="E67" s="42"/>
      <c r="F67" s="42"/>
      <c r="G67" s="42"/>
      <c r="H67" s="42"/>
      <c r="I67" s="42"/>
      <c r="J67" s="42"/>
      <c r="K67" s="42" t="s">
        <v>212</v>
      </c>
    </row>
    <row r="68" spans="1:11" ht="31.5" customHeight="1">
      <c r="A68" s="11">
        <v>9</v>
      </c>
      <c r="B68" s="12" t="s">
        <v>105</v>
      </c>
      <c r="C68" s="30" t="s">
        <v>64</v>
      </c>
      <c r="D68" s="42"/>
      <c r="E68" s="42"/>
      <c r="F68" s="42"/>
      <c r="G68" s="42"/>
      <c r="H68" s="42"/>
      <c r="I68" s="42"/>
      <c r="J68" s="42" t="s">
        <v>212</v>
      </c>
      <c r="K68" s="42" t="s">
        <v>212</v>
      </c>
    </row>
    <row r="69" spans="1:11" ht="31.5" customHeight="1" thickBot="1">
      <c r="A69" s="19">
        <v>10</v>
      </c>
      <c r="B69" s="20" t="s">
        <v>106</v>
      </c>
      <c r="C69" s="31" t="s">
        <v>65</v>
      </c>
      <c r="D69" s="43"/>
      <c r="E69" s="43"/>
      <c r="F69" s="43"/>
      <c r="G69" s="43"/>
      <c r="H69" s="43"/>
      <c r="I69" s="43"/>
      <c r="J69" s="43" t="s">
        <v>212</v>
      </c>
      <c r="K69" s="43" t="s">
        <v>213</v>
      </c>
    </row>
    <row r="70" spans="1:11" ht="31.5" customHeight="1" thickTop="1">
      <c r="A70" s="15" t="s">
        <v>109</v>
      </c>
      <c r="B70" s="16" t="s">
        <v>107</v>
      </c>
      <c r="C70" s="33" t="s">
        <v>66</v>
      </c>
      <c r="D70" s="45" t="s">
        <v>213</v>
      </c>
      <c r="E70" s="45" t="s">
        <v>212</v>
      </c>
      <c r="F70" s="45"/>
      <c r="G70" s="45"/>
      <c r="H70" s="45"/>
      <c r="I70" s="45" t="s">
        <v>212</v>
      </c>
      <c r="J70" s="45" t="s">
        <v>212</v>
      </c>
      <c r="K70" s="45" t="s">
        <v>212</v>
      </c>
    </row>
    <row r="71" spans="1:11" ht="31.5" customHeight="1">
      <c r="A71" s="11" t="s">
        <v>110</v>
      </c>
      <c r="B71" s="12" t="s">
        <v>113</v>
      </c>
      <c r="C71" s="30" t="s">
        <v>67</v>
      </c>
      <c r="D71" s="42" t="s">
        <v>213</v>
      </c>
      <c r="E71" s="42" t="s">
        <v>212</v>
      </c>
      <c r="F71" s="42"/>
      <c r="G71" s="42"/>
      <c r="H71" s="42"/>
      <c r="I71" s="42" t="s">
        <v>212</v>
      </c>
      <c r="J71" s="42" t="s">
        <v>212</v>
      </c>
      <c r="K71" s="42" t="s">
        <v>212</v>
      </c>
    </row>
    <row r="72" spans="1:11" ht="31.5" customHeight="1">
      <c r="A72" s="11" t="s">
        <v>112</v>
      </c>
      <c r="B72" s="12" t="s">
        <v>114</v>
      </c>
      <c r="C72" s="30" t="s">
        <v>68</v>
      </c>
      <c r="D72" s="42" t="s">
        <v>213</v>
      </c>
      <c r="E72" s="42" t="s">
        <v>212</v>
      </c>
      <c r="F72" s="42"/>
      <c r="G72" s="42"/>
      <c r="H72" s="42"/>
      <c r="I72" s="42" t="s">
        <v>212</v>
      </c>
      <c r="J72" s="42" t="s">
        <v>212</v>
      </c>
      <c r="K72" s="42" t="s">
        <v>213</v>
      </c>
    </row>
    <row r="73" spans="1:11" ht="31.5" customHeight="1">
      <c r="A73" s="13" t="s">
        <v>111</v>
      </c>
      <c r="B73" s="14" t="s">
        <v>115</v>
      </c>
      <c r="C73" s="34" t="s">
        <v>69</v>
      </c>
      <c r="D73" s="46"/>
      <c r="E73" s="46" t="s">
        <v>212</v>
      </c>
      <c r="F73" s="46"/>
      <c r="G73" s="46"/>
      <c r="H73" s="46"/>
      <c r="I73" s="46" t="s">
        <v>212</v>
      </c>
      <c r="J73" s="46" t="s">
        <v>212</v>
      </c>
      <c r="K73" s="46" t="s">
        <v>213</v>
      </c>
    </row>
    <row r="74" spans="1:13" ht="31.5" customHeight="1">
      <c r="A74" s="9">
        <v>1</v>
      </c>
      <c r="B74" s="10" t="s">
        <v>98</v>
      </c>
      <c r="C74" s="29" t="s">
        <v>70</v>
      </c>
      <c r="D74" s="41"/>
      <c r="E74" s="41"/>
      <c r="F74" s="41"/>
      <c r="G74" s="41"/>
      <c r="H74" s="41"/>
      <c r="I74" s="41"/>
      <c r="J74" s="41"/>
      <c r="K74" s="41" t="s">
        <v>213</v>
      </c>
      <c r="L74" s="28">
        <f>L60+1</f>
        <v>42840</v>
      </c>
      <c r="M74" s="53" t="s">
        <v>126</v>
      </c>
    </row>
    <row r="75" spans="1:11" ht="31.5" customHeight="1">
      <c r="A75" s="11">
        <v>2</v>
      </c>
      <c r="B75" s="12" t="s">
        <v>99</v>
      </c>
      <c r="C75" s="30" t="s">
        <v>71</v>
      </c>
      <c r="D75" s="42"/>
      <c r="E75" s="42"/>
      <c r="F75" s="42" t="s">
        <v>212</v>
      </c>
      <c r="G75" s="42"/>
      <c r="H75" s="42"/>
      <c r="I75" s="42"/>
      <c r="J75" s="42"/>
      <c r="K75" s="42" t="s">
        <v>213</v>
      </c>
    </row>
    <row r="76" spans="1:11" ht="31.5" customHeight="1">
      <c r="A76" s="11">
        <v>3</v>
      </c>
      <c r="B76" s="12" t="s">
        <v>108</v>
      </c>
      <c r="C76" s="30" t="s">
        <v>72</v>
      </c>
      <c r="D76" s="42"/>
      <c r="E76" s="42"/>
      <c r="F76" s="42" t="s">
        <v>212</v>
      </c>
      <c r="G76" s="42"/>
      <c r="H76" s="42"/>
      <c r="I76" s="42"/>
      <c r="J76" s="42"/>
      <c r="K76" s="42" t="s">
        <v>213</v>
      </c>
    </row>
    <row r="77" spans="1:11" ht="31.5" customHeight="1" thickBot="1">
      <c r="A77" s="19">
        <v>4</v>
      </c>
      <c r="B77" s="20" t="s">
        <v>100</v>
      </c>
      <c r="C77" s="31" t="s">
        <v>73</v>
      </c>
      <c r="D77" s="43"/>
      <c r="E77" s="43"/>
      <c r="F77" s="43" t="s">
        <v>212</v>
      </c>
      <c r="G77" s="43"/>
      <c r="H77" s="43"/>
      <c r="I77" s="43"/>
      <c r="J77" s="43"/>
      <c r="K77" s="43" t="s">
        <v>213</v>
      </c>
    </row>
    <row r="78" spans="1:11" ht="31.5" customHeight="1" thickBot="1" thickTop="1">
      <c r="A78" s="17">
        <v>5</v>
      </c>
      <c r="B78" s="18" t="s">
        <v>101</v>
      </c>
      <c r="C78" s="32" t="s">
        <v>74</v>
      </c>
      <c r="D78" s="44"/>
      <c r="E78" s="44"/>
      <c r="F78" s="44"/>
      <c r="G78" s="44"/>
      <c r="H78" s="44"/>
      <c r="I78" s="44"/>
      <c r="J78" s="44"/>
      <c r="K78" s="44" t="s">
        <v>213</v>
      </c>
    </row>
    <row r="79" spans="1:11" ht="31.5" customHeight="1" thickTop="1">
      <c r="A79" s="15">
        <v>6</v>
      </c>
      <c r="B79" s="16" t="s">
        <v>102</v>
      </c>
      <c r="C79" s="33" t="s">
        <v>75</v>
      </c>
      <c r="D79" s="45"/>
      <c r="E79" s="45"/>
      <c r="F79" s="45" t="s">
        <v>212</v>
      </c>
      <c r="G79" s="45"/>
      <c r="H79" s="45"/>
      <c r="I79" s="45"/>
      <c r="J79" s="45"/>
      <c r="K79" s="45" t="s">
        <v>213</v>
      </c>
    </row>
    <row r="80" spans="1:11" ht="31.5" customHeight="1">
      <c r="A80" s="11">
        <v>7</v>
      </c>
      <c r="B80" s="12" t="s">
        <v>103</v>
      </c>
      <c r="C80" s="30" t="s">
        <v>76</v>
      </c>
      <c r="D80" s="42"/>
      <c r="E80" s="42"/>
      <c r="F80" s="42" t="s">
        <v>212</v>
      </c>
      <c r="G80" s="42"/>
      <c r="H80" s="42"/>
      <c r="I80" s="42"/>
      <c r="J80" s="42"/>
      <c r="K80" s="42" t="s">
        <v>213</v>
      </c>
    </row>
    <row r="81" spans="1:11" ht="31.5" customHeight="1">
      <c r="A81" s="11">
        <v>8</v>
      </c>
      <c r="B81" s="12" t="s">
        <v>104</v>
      </c>
      <c r="C81" s="30" t="s">
        <v>77</v>
      </c>
      <c r="D81" s="42"/>
      <c r="E81" s="42"/>
      <c r="F81" s="42" t="s">
        <v>212</v>
      </c>
      <c r="G81" s="42"/>
      <c r="H81" s="42"/>
      <c r="I81" s="42" t="s">
        <v>212</v>
      </c>
      <c r="J81" s="42"/>
      <c r="K81" s="42" t="s">
        <v>213</v>
      </c>
    </row>
    <row r="82" spans="1:11" ht="31.5" customHeight="1">
      <c r="A82" s="11">
        <v>9</v>
      </c>
      <c r="B82" s="12" t="s">
        <v>105</v>
      </c>
      <c r="C82" s="30" t="s">
        <v>78</v>
      </c>
      <c r="D82" s="42"/>
      <c r="E82" s="42"/>
      <c r="F82" s="42"/>
      <c r="G82" s="42"/>
      <c r="H82" s="42"/>
      <c r="I82" s="42" t="s">
        <v>212</v>
      </c>
      <c r="J82" s="42"/>
      <c r="K82" s="42" t="s">
        <v>213</v>
      </c>
    </row>
    <row r="83" spans="1:11" ht="31.5" customHeight="1" thickBot="1">
      <c r="A83" s="19">
        <v>10</v>
      </c>
      <c r="B83" s="20" t="s">
        <v>106</v>
      </c>
      <c r="C83" s="31" t="s">
        <v>79</v>
      </c>
      <c r="D83" s="43"/>
      <c r="E83" s="43"/>
      <c r="F83" s="43"/>
      <c r="G83" s="43"/>
      <c r="H83" s="43"/>
      <c r="I83" s="43" t="s">
        <v>212</v>
      </c>
      <c r="J83" s="43"/>
      <c r="K83" s="43" t="s">
        <v>213</v>
      </c>
    </row>
    <row r="84" spans="1:11" ht="31.5" customHeight="1" thickTop="1">
      <c r="A84" s="15" t="s">
        <v>109</v>
      </c>
      <c r="B84" s="16" t="s">
        <v>107</v>
      </c>
      <c r="C84" s="33" t="s">
        <v>80</v>
      </c>
      <c r="D84" s="45"/>
      <c r="E84" s="45"/>
      <c r="F84" s="45"/>
      <c r="G84" s="45"/>
      <c r="H84" s="45"/>
      <c r="I84" s="45"/>
      <c r="J84" s="45"/>
      <c r="K84" s="45" t="s">
        <v>213</v>
      </c>
    </row>
    <row r="85" spans="1:11" ht="31.5" customHeight="1">
      <c r="A85" s="11" t="s">
        <v>110</v>
      </c>
      <c r="B85" s="12" t="s">
        <v>113</v>
      </c>
      <c r="C85" s="30" t="s">
        <v>81</v>
      </c>
      <c r="D85" s="42"/>
      <c r="E85" s="42"/>
      <c r="F85" s="42"/>
      <c r="G85" s="42"/>
      <c r="H85" s="42"/>
      <c r="I85" s="42"/>
      <c r="J85" s="42"/>
      <c r="K85" s="42" t="s">
        <v>213</v>
      </c>
    </row>
    <row r="86" spans="1:11" ht="31.5" customHeight="1">
      <c r="A86" s="11" t="s">
        <v>112</v>
      </c>
      <c r="B86" s="12" t="s">
        <v>114</v>
      </c>
      <c r="C86" s="30" t="s">
        <v>82</v>
      </c>
      <c r="D86" s="42"/>
      <c r="E86" s="42"/>
      <c r="F86" s="42"/>
      <c r="G86" s="42"/>
      <c r="H86" s="42"/>
      <c r="I86" s="42"/>
      <c r="J86" s="42"/>
      <c r="K86" s="42" t="s">
        <v>213</v>
      </c>
    </row>
    <row r="87" spans="1:11" ht="31.5" customHeight="1">
      <c r="A87" s="13" t="s">
        <v>111</v>
      </c>
      <c r="B87" s="14" t="s">
        <v>115</v>
      </c>
      <c r="C87" s="34" t="s">
        <v>83</v>
      </c>
      <c r="D87" s="46"/>
      <c r="E87" s="46"/>
      <c r="F87" s="46"/>
      <c r="G87" s="46"/>
      <c r="H87" s="46"/>
      <c r="I87" s="46"/>
      <c r="J87" s="46"/>
      <c r="K87" s="46" t="s">
        <v>213</v>
      </c>
    </row>
    <row r="88" spans="1:13" ht="31.5" customHeight="1">
      <c r="A88" s="9">
        <v>1</v>
      </c>
      <c r="B88" s="10" t="s">
        <v>98</v>
      </c>
      <c r="C88" s="29" t="s">
        <v>84</v>
      </c>
      <c r="D88" s="41"/>
      <c r="E88" s="41"/>
      <c r="F88" s="41"/>
      <c r="G88" s="41"/>
      <c r="H88" s="41"/>
      <c r="I88" s="41"/>
      <c r="J88" s="41"/>
      <c r="K88" s="41" t="s">
        <v>213</v>
      </c>
      <c r="L88" s="28">
        <f>L74+1</f>
        <v>42841</v>
      </c>
      <c r="M88" s="53" t="s">
        <v>127</v>
      </c>
    </row>
    <row r="89" spans="1:11" ht="31.5" customHeight="1">
      <c r="A89" s="11">
        <v>2</v>
      </c>
      <c r="B89" s="12" t="s">
        <v>99</v>
      </c>
      <c r="C89" s="30" t="s">
        <v>85</v>
      </c>
      <c r="D89" s="42"/>
      <c r="E89" s="42"/>
      <c r="F89" s="42"/>
      <c r="G89" s="42"/>
      <c r="H89" s="42"/>
      <c r="I89" s="42"/>
      <c r="J89" s="42"/>
      <c r="K89" s="42" t="s">
        <v>213</v>
      </c>
    </row>
    <row r="90" spans="1:11" ht="31.5" customHeight="1">
      <c r="A90" s="11">
        <v>3</v>
      </c>
      <c r="B90" s="12" t="s">
        <v>108</v>
      </c>
      <c r="C90" s="30" t="s">
        <v>86</v>
      </c>
      <c r="D90" s="42"/>
      <c r="E90" s="42"/>
      <c r="F90" s="42"/>
      <c r="G90" s="42"/>
      <c r="H90" s="42"/>
      <c r="I90" s="42"/>
      <c r="J90" s="42"/>
      <c r="K90" s="42" t="s">
        <v>213</v>
      </c>
    </row>
    <row r="91" spans="1:11" ht="31.5" customHeight="1" thickBot="1">
      <c r="A91" s="19">
        <v>4</v>
      </c>
      <c r="B91" s="20" t="s">
        <v>100</v>
      </c>
      <c r="C91" s="31" t="s">
        <v>87</v>
      </c>
      <c r="D91" s="43"/>
      <c r="E91" s="43"/>
      <c r="F91" s="43"/>
      <c r="G91" s="43"/>
      <c r="H91" s="43"/>
      <c r="I91" s="43"/>
      <c r="J91" s="43"/>
      <c r="K91" s="43" t="s">
        <v>213</v>
      </c>
    </row>
    <row r="92" spans="1:11" ht="31.5" customHeight="1" thickBot="1" thickTop="1">
      <c r="A92" s="23">
        <v>5</v>
      </c>
      <c r="B92" s="24" t="s">
        <v>101</v>
      </c>
      <c r="C92" s="36" t="s">
        <v>88</v>
      </c>
      <c r="D92" s="47"/>
      <c r="E92" s="47"/>
      <c r="F92" s="47"/>
      <c r="G92" s="47"/>
      <c r="H92" s="47"/>
      <c r="I92" s="47"/>
      <c r="J92" s="47"/>
      <c r="K92" s="47" t="s">
        <v>213</v>
      </c>
    </row>
    <row r="93" spans="1:11" ht="31.5" customHeight="1" thickTop="1">
      <c r="A93" s="15">
        <v>6</v>
      </c>
      <c r="B93" s="16" t="s">
        <v>102</v>
      </c>
      <c r="C93" s="33" t="s">
        <v>89</v>
      </c>
      <c r="D93" s="45"/>
      <c r="E93" s="45"/>
      <c r="F93" s="45"/>
      <c r="G93" s="45"/>
      <c r="H93" s="45"/>
      <c r="I93" s="45"/>
      <c r="J93" s="45"/>
      <c r="K93" s="45" t="s">
        <v>213</v>
      </c>
    </row>
    <row r="94" spans="1:11" ht="31.5" customHeight="1">
      <c r="A94" s="11">
        <v>7</v>
      </c>
      <c r="B94" s="12" t="s">
        <v>103</v>
      </c>
      <c r="C94" s="30" t="s">
        <v>90</v>
      </c>
      <c r="D94" s="42"/>
      <c r="E94" s="42"/>
      <c r="F94" s="42"/>
      <c r="G94" s="42"/>
      <c r="H94" s="42"/>
      <c r="I94" s="42"/>
      <c r="J94" s="42"/>
      <c r="K94" s="42" t="s">
        <v>213</v>
      </c>
    </row>
    <row r="95" spans="1:11" ht="31.5" customHeight="1">
      <c r="A95" s="11">
        <v>8</v>
      </c>
      <c r="B95" s="12" t="s">
        <v>104</v>
      </c>
      <c r="C95" s="30" t="s">
        <v>91</v>
      </c>
      <c r="D95" s="42"/>
      <c r="E95" s="42"/>
      <c r="F95" s="42"/>
      <c r="G95" s="42"/>
      <c r="H95" s="42"/>
      <c r="I95" s="42"/>
      <c r="J95" s="42"/>
      <c r="K95" s="42" t="s">
        <v>213</v>
      </c>
    </row>
    <row r="96" spans="1:11" ht="31.5" customHeight="1">
      <c r="A96" s="11">
        <v>9</v>
      </c>
      <c r="B96" s="12" t="s">
        <v>105</v>
      </c>
      <c r="C96" s="30" t="s">
        <v>92</v>
      </c>
      <c r="D96" s="42"/>
      <c r="E96" s="42"/>
      <c r="F96" s="42"/>
      <c r="G96" s="42"/>
      <c r="H96" s="42"/>
      <c r="I96" s="42"/>
      <c r="J96" s="42"/>
      <c r="K96" s="42" t="s">
        <v>213</v>
      </c>
    </row>
    <row r="97" spans="1:11" ht="31.5" customHeight="1" thickBot="1">
      <c r="A97" s="19">
        <v>10</v>
      </c>
      <c r="B97" s="20" t="s">
        <v>106</v>
      </c>
      <c r="C97" s="31" t="s">
        <v>93</v>
      </c>
      <c r="D97" s="43"/>
      <c r="E97" s="43"/>
      <c r="F97" s="43"/>
      <c r="G97" s="43"/>
      <c r="H97" s="43"/>
      <c r="I97" s="43"/>
      <c r="J97" s="43"/>
      <c r="K97" s="43" t="s">
        <v>213</v>
      </c>
    </row>
    <row r="98" spans="1:11" ht="31.5" customHeight="1" thickTop="1">
      <c r="A98" s="15" t="s">
        <v>109</v>
      </c>
      <c r="B98" s="16" t="s">
        <v>107</v>
      </c>
      <c r="C98" s="33" t="s">
        <v>94</v>
      </c>
      <c r="D98" s="45"/>
      <c r="E98" s="45"/>
      <c r="F98" s="45"/>
      <c r="G98" s="45"/>
      <c r="H98" s="45"/>
      <c r="I98" s="45"/>
      <c r="J98" s="45"/>
      <c r="K98" s="45" t="s">
        <v>213</v>
      </c>
    </row>
    <row r="99" spans="1:11" ht="31.5" customHeight="1">
      <c r="A99" s="11" t="s">
        <v>110</v>
      </c>
      <c r="B99" s="12" t="s">
        <v>113</v>
      </c>
      <c r="C99" s="30" t="s">
        <v>95</v>
      </c>
      <c r="D99" s="42"/>
      <c r="E99" s="42"/>
      <c r="F99" s="42"/>
      <c r="G99" s="42"/>
      <c r="H99" s="42"/>
      <c r="I99" s="42"/>
      <c r="J99" s="42"/>
      <c r="K99" s="42" t="s">
        <v>213</v>
      </c>
    </row>
    <row r="100" spans="1:11" ht="31.5" customHeight="1">
      <c r="A100" s="11" t="s">
        <v>112</v>
      </c>
      <c r="B100" s="12" t="s">
        <v>114</v>
      </c>
      <c r="C100" s="30" t="s">
        <v>96</v>
      </c>
      <c r="D100" s="42"/>
      <c r="E100" s="42"/>
      <c r="F100" s="42"/>
      <c r="G100" s="42"/>
      <c r="H100" s="42"/>
      <c r="I100" s="42"/>
      <c r="J100" s="42"/>
      <c r="K100" s="42" t="s">
        <v>213</v>
      </c>
    </row>
    <row r="101" spans="1:11" ht="31.5" customHeight="1">
      <c r="A101" s="13" t="s">
        <v>111</v>
      </c>
      <c r="B101" s="14" t="s">
        <v>115</v>
      </c>
      <c r="C101" s="34" t="s">
        <v>97</v>
      </c>
      <c r="D101" s="46"/>
      <c r="E101" s="46"/>
      <c r="F101" s="46"/>
      <c r="G101" s="46"/>
      <c r="H101" s="46"/>
      <c r="I101" s="46"/>
      <c r="J101" s="46"/>
      <c r="K101" s="46" t="s">
        <v>213</v>
      </c>
    </row>
    <row r="102" spans="4:11" ht="16.5">
      <c r="D102" s="6"/>
      <c r="E102" s="6"/>
      <c r="F102" s="6"/>
      <c r="G102" s="6"/>
      <c r="H102" s="6"/>
      <c r="I102" s="6"/>
      <c r="J102" s="6"/>
      <c r="K102" s="6"/>
    </row>
    <row r="103" spans="4:11" ht="16.5">
      <c r="D103" s="6"/>
      <c r="E103" s="6"/>
      <c r="F103" s="6"/>
      <c r="G103" s="6"/>
      <c r="H103" s="6"/>
      <c r="I103" s="6"/>
      <c r="J103" s="6"/>
      <c r="K103" s="6"/>
    </row>
    <row r="104" spans="4:11" ht="16.5">
      <c r="D104" s="6"/>
      <c r="E104" s="6"/>
      <c r="F104" s="6"/>
      <c r="G104" s="6"/>
      <c r="H104" s="6"/>
      <c r="I104" s="6"/>
      <c r="J104" s="6"/>
      <c r="K104" s="6"/>
    </row>
    <row r="105" spans="4:11" ht="16.5">
      <c r="D105" s="6"/>
      <c r="E105" s="6"/>
      <c r="F105" s="6"/>
      <c r="G105" s="6"/>
      <c r="H105" s="6"/>
      <c r="I105" s="6"/>
      <c r="J105" s="6"/>
      <c r="K105" s="6"/>
    </row>
    <row r="106" spans="4:11" ht="16.5">
      <c r="D106" s="6"/>
      <c r="E106" s="6"/>
      <c r="F106" s="6"/>
      <c r="G106" s="6"/>
      <c r="H106" s="6"/>
      <c r="I106" s="6"/>
      <c r="J106" s="6"/>
      <c r="K106" s="6"/>
    </row>
    <row r="107" spans="4:11" ht="16.5">
      <c r="D107" s="6"/>
      <c r="E107" s="6"/>
      <c r="F107" s="6"/>
      <c r="G107" s="6"/>
      <c r="H107" s="6"/>
      <c r="I107" s="6"/>
      <c r="J107" s="6"/>
      <c r="K107" s="6"/>
    </row>
    <row r="108" spans="4:11" ht="16.5">
      <c r="D108" s="6"/>
      <c r="E108" s="6"/>
      <c r="F108" s="6"/>
      <c r="G108" s="6"/>
      <c r="H108" s="6"/>
      <c r="I108" s="6"/>
      <c r="J108" s="6"/>
      <c r="K108" s="6"/>
    </row>
    <row r="109" spans="4:11" ht="16.5">
      <c r="D109" s="6"/>
      <c r="E109" s="6"/>
      <c r="F109" s="6"/>
      <c r="G109" s="6"/>
      <c r="H109" s="6"/>
      <c r="I109" s="6"/>
      <c r="J109" s="6"/>
      <c r="K109" s="6"/>
    </row>
    <row r="110" spans="4:11" ht="16.5">
      <c r="D110" s="6"/>
      <c r="E110" s="6"/>
      <c r="F110" s="6"/>
      <c r="G110" s="6"/>
      <c r="H110" s="6"/>
      <c r="I110" s="6"/>
      <c r="J110" s="6"/>
      <c r="K110" s="6"/>
    </row>
    <row r="111" spans="4:11" ht="16.5">
      <c r="D111" s="6"/>
      <c r="E111" s="6"/>
      <c r="F111" s="6"/>
      <c r="G111" s="6"/>
      <c r="H111" s="6"/>
      <c r="I111" s="6"/>
      <c r="J111" s="6"/>
      <c r="K111" s="6"/>
    </row>
    <row r="112" spans="4:11" ht="16.5">
      <c r="D112" s="6"/>
      <c r="E112" s="6"/>
      <c r="F112" s="6"/>
      <c r="G112" s="6"/>
      <c r="H112" s="6"/>
      <c r="I112" s="6"/>
      <c r="J112" s="6"/>
      <c r="K112" s="6"/>
    </row>
    <row r="113" spans="4:11" ht="16.5">
      <c r="D113" s="5"/>
      <c r="E113" s="5"/>
      <c r="F113" s="5"/>
      <c r="G113" s="5"/>
      <c r="H113" s="5"/>
      <c r="I113" s="5"/>
      <c r="J113" s="5"/>
      <c r="K113" s="5"/>
    </row>
    <row r="114" spans="4:11" ht="16.5">
      <c r="D114" s="5"/>
      <c r="E114" s="5"/>
      <c r="F114" s="5"/>
      <c r="G114" s="5"/>
      <c r="H114" s="5"/>
      <c r="I114" s="5"/>
      <c r="J114" s="5"/>
      <c r="K114" s="5"/>
    </row>
    <row r="115" spans="4:11" ht="16.5">
      <c r="D115" s="5"/>
      <c r="E115" s="5"/>
      <c r="F115" s="5"/>
      <c r="G115" s="5"/>
      <c r="H115" s="5"/>
      <c r="I115" s="5"/>
      <c r="J115" s="5"/>
      <c r="K115" s="5"/>
    </row>
    <row r="116" spans="4:11" ht="16.5">
      <c r="D116" s="5"/>
      <c r="E116" s="5"/>
      <c r="F116" s="5"/>
      <c r="G116" s="5"/>
      <c r="H116" s="5"/>
      <c r="I116" s="5"/>
      <c r="J116" s="5"/>
      <c r="K116" s="5"/>
    </row>
    <row r="117" spans="4:11" ht="16.5">
      <c r="D117" s="5"/>
      <c r="E117" s="5"/>
      <c r="F117" s="5"/>
      <c r="G117" s="5"/>
      <c r="H117" s="5"/>
      <c r="I117" s="5"/>
      <c r="J117" s="5"/>
      <c r="K117" s="5"/>
    </row>
    <row r="118" spans="4:11" ht="16.5">
      <c r="D118" s="5"/>
      <c r="E118" s="5"/>
      <c r="F118" s="5"/>
      <c r="G118" s="5"/>
      <c r="H118" s="5"/>
      <c r="I118" s="5"/>
      <c r="J118" s="5"/>
      <c r="K118" s="5"/>
    </row>
    <row r="119" spans="4:11" ht="16.5">
      <c r="D119" s="5"/>
      <c r="E119" s="5"/>
      <c r="F119" s="5"/>
      <c r="G119" s="5"/>
      <c r="H119" s="5"/>
      <c r="I119" s="5"/>
      <c r="J119" s="5"/>
      <c r="K119" s="5"/>
    </row>
    <row r="120" spans="4:11" ht="16.5">
      <c r="D120" s="5"/>
      <c r="E120" s="5"/>
      <c r="F120" s="5"/>
      <c r="G120" s="5"/>
      <c r="H120" s="5"/>
      <c r="I120" s="5"/>
      <c r="J120" s="5"/>
      <c r="K120" s="5"/>
    </row>
  </sheetData>
  <sheetProtection/>
  <mergeCells count="2">
    <mergeCell ref="A1:K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24" width="4.7109375" style="1" customWidth="1"/>
    <col min="25" max="25" width="5.57421875" style="25" customWidth="1"/>
    <col min="26" max="26" width="8.8515625" style="25" customWidth="1"/>
    <col min="27" max="27" width="8.7109375" style="51" customWidth="1"/>
    <col min="28" max="16384" width="9.140625" style="1" customWidth="1"/>
  </cols>
  <sheetData>
    <row r="1" spans="1:25" ht="43.5" customHeight="1">
      <c r="A1" s="116" t="s">
        <v>234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7"/>
      <c r="U1" s="117"/>
      <c r="V1" s="117"/>
      <c r="W1" s="117"/>
      <c r="X1" s="117"/>
      <c r="Y1" s="117"/>
    </row>
    <row r="2" spans="1:27" s="3" customFormat="1" ht="27" customHeight="1">
      <c r="A2" s="114" t="s">
        <v>116</v>
      </c>
      <c r="B2" s="7" t="s">
        <v>118</v>
      </c>
      <c r="C2" s="2" t="s">
        <v>120</v>
      </c>
      <c r="D2" s="37" t="s">
        <v>142</v>
      </c>
      <c r="E2" s="38" t="s">
        <v>143</v>
      </c>
      <c r="F2" s="38" t="s">
        <v>144</v>
      </c>
      <c r="G2" s="38" t="s">
        <v>145</v>
      </c>
      <c r="H2" s="38" t="s">
        <v>146</v>
      </c>
      <c r="I2" s="38" t="s">
        <v>147</v>
      </c>
      <c r="J2" s="38" t="s">
        <v>148</v>
      </c>
      <c r="K2" s="38" t="s">
        <v>149</v>
      </c>
      <c r="L2" s="38" t="s">
        <v>150</v>
      </c>
      <c r="M2" s="38" t="s">
        <v>151</v>
      </c>
      <c r="N2" s="38" t="s">
        <v>152</v>
      </c>
      <c r="O2" s="38" t="s">
        <v>153</v>
      </c>
      <c r="P2" s="38" t="s">
        <v>154</v>
      </c>
      <c r="Q2" s="38" t="s">
        <v>155</v>
      </c>
      <c r="R2" s="38" t="s">
        <v>156</v>
      </c>
      <c r="S2" s="38" t="s">
        <v>157</v>
      </c>
      <c r="T2" s="38" t="s">
        <v>158</v>
      </c>
      <c r="U2" s="38" t="s">
        <v>159</v>
      </c>
      <c r="V2" s="38" t="s">
        <v>160</v>
      </c>
      <c r="W2" s="38" t="s">
        <v>161</v>
      </c>
      <c r="X2" s="68" t="s">
        <v>162</v>
      </c>
      <c r="Y2" s="92" t="s">
        <v>214</v>
      </c>
      <c r="Z2" s="94"/>
      <c r="AA2" s="52"/>
    </row>
    <row r="3" spans="1:27" s="3" customFormat="1" ht="15" customHeight="1">
      <c r="A3" s="115"/>
      <c r="B3" s="8" t="s">
        <v>117</v>
      </c>
      <c r="C3" s="4"/>
      <c r="D3" s="39" t="s">
        <v>164</v>
      </c>
      <c r="E3" s="40" t="s">
        <v>164</v>
      </c>
      <c r="F3" s="40" t="s">
        <v>165</v>
      </c>
      <c r="G3" s="40" t="s">
        <v>165</v>
      </c>
      <c r="H3" s="40" t="s">
        <v>165</v>
      </c>
      <c r="I3" s="40" t="s">
        <v>166</v>
      </c>
      <c r="J3" s="40" t="s">
        <v>165</v>
      </c>
      <c r="K3" s="40" t="s">
        <v>165</v>
      </c>
      <c r="L3" s="40" t="s">
        <v>164</v>
      </c>
      <c r="M3" s="40" t="s">
        <v>164</v>
      </c>
      <c r="N3" s="40" t="s">
        <v>167</v>
      </c>
      <c r="O3" s="40" t="s">
        <v>165</v>
      </c>
      <c r="P3" s="40" t="s">
        <v>164</v>
      </c>
      <c r="Q3" s="40" t="s">
        <v>164</v>
      </c>
      <c r="R3" s="40" t="s">
        <v>168</v>
      </c>
      <c r="S3" s="40" t="s">
        <v>119</v>
      </c>
      <c r="T3" s="40" t="s">
        <v>167</v>
      </c>
      <c r="U3" s="40" t="s">
        <v>167</v>
      </c>
      <c r="V3" s="40" t="s">
        <v>167</v>
      </c>
      <c r="W3" s="40" t="s">
        <v>170</v>
      </c>
      <c r="X3" s="69" t="s">
        <v>167</v>
      </c>
      <c r="Y3" s="93" t="s">
        <v>215</v>
      </c>
      <c r="Z3" s="95"/>
      <c r="AA3" s="52"/>
    </row>
    <row r="4" spans="1:27" ht="31.5" customHeight="1">
      <c r="A4" s="9">
        <v>1</v>
      </c>
      <c r="B4" s="10" t="s">
        <v>98</v>
      </c>
      <c r="C4" s="29" t="s">
        <v>0</v>
      </c>
      <c r="D4" s="57"/>
      <c r="E4" s="41" t="s">
        <v>212</v>
      </c>
      <c r="F4" s="41"/>
      <c r="G4" s="41"/>
      <c r="H4" s="41" t="s">
        <v>212</v>
      </c>
      <c r="I4" s="41"/>
      <c r="J4" s="41"/>
      <c r="K4" s="41"/>
      <c r="L4" s="41"/>
      <c r="M4" s="41" t="s">
        <v>212</v>
      </c>
      <c r="N4" s="41"/>
      <c r="O4" s="41" t="s">
        <v>212</v>
      </c>
      <c r="P4" s="41" t="s">
        <v>212</v>
      </c>
      <c r="Q4" s="41"/>
      <c r="R4" s="41"/>
      <c r="S4" s="41" t="s">
        <v>212</v>
      </c>
      <c r="T4" s="41"/>
      <c r="U4" s="41"/>
      <c r="V4" s="41"/>
      <c r="W4" s="41"/>
      <c r="X4" s="70"/>
      <c r="Y4" s="79"/>
      <c r="Z4" s="96">
        <v>42835</v>
      </c>
      <c r="AA4" s="53" t="s">
        <v>121</v>
      </c>
    </row>
    <row r="5" spans="1:26" ht="31.5" customHeight="1">
      <c r="A5" s="11">
        <v>2</v>
      </c>
      <c r="B5" s="12" t="s">
        <v>99</v>
      </c>
      <c r="C5" s="30" t="s">
        <v>1</v>
      </c>
      <c r="D5" s="49"/>
      <c r="E5" s="42" t="s">
        <v>212</v>
      </c>
      <c r="F5" s="42"/>
      <c r="G5" s="42"/>
      <c r="H5" s="42" t="s">
        <v>212</v>
      </c>
      <c r="I5" s="42"/>
      <c r="J5" s="42"/>
      <c r="K5" s="42"/>
      <c r="L5" s="42"/>
      <c r="M5" s="42" t="s">
        <v>212</v>
      </c>
      <c r="N5" s="42"/>
      <c r="O5" s="42" t="s">
        <v>212</v>
      </c>
      <c r="P5" s="42" t="s">
        <v>212</v>
      </c>
      <c r="Q5" s="42"/>
      <c r="R5" s="42"/>
      <c r="S5" s="42" t="s">
        <v>212</v>
      </c>
      <c r="T5" s="42"/>
      <c r="U5" s="42"/>
      <c r="V5" s="42"/>
      <c r="W5" s="42"/>
      <c r="X5" s="71"/>
      <c r="Y5" s="80"/>
      <c r="Z5" s="97"/>
    </row>
    <row r="6" spans="1:28" ht="31.5" customHeight="1">
      <c r="A6" s="11">
        <v>3</v>
      </c>
      <c r="B6" s="12" t="s">
        <v>108</v>
      </c>
      <c r="C6" s="30" t="s">
        <v>2</v>
      </c>
      <c r="D6" s="49" t="s">
        <v>212</v>
      </c>
      <c r="E6" s="42" t="s">
        <v>212</v>
      </c>
      <c r="F6" s="42" t="s">
        <v>212</v>
      </c>
      <c r="G6" s="42" t="s">
        <v>212</v>
      </c>
      <c r="H6" s="42" t="s">
        <v>212</v>
      </c>
      <c r="I6" s="42" t="s">
        <v>212</v>
      </c>
      <c r="J6" s="42" t="s">
        <v>212</v>
      </c>
      <c r="K6" s="42" t="s">
        <v>212</v>
      </c>
      <c r="L6" s="42" t="s">
        <v>212</v>
      </c>
      <c r="M6" s="42" t="s">
        <v>212</v>
      </c>
      <c r="N6" s="42" t="s">
        <v>212</v>
      </c>
      <c r="O6" s="42" t="s">
        <v>212</v>
      </c>
      <c r="P6" s="42" t="s">
        <v>212</v>
      </c>
      <c r="Q6" s="42" t="s">
        <v>212</v>
      </c>
      <c r="R6" s="42"/>
      <c r="S6" s="42" t="s">
        <v>212</v>
      </c>
      <c r="T6" s="42" t="s">
        <v>212</v>
      </c>
      <c r="U6" s="42" t="s">
        <v>212</v>
      </c>
      <c r="V6" s="42" t="s">
        <v>212</v>
      </c>
      <c r="W6" s="42"/>
      <c r="X6" s="71"/>
      <c r="Y6" s="80"/>
      <c r="Z6" s="97"/>
      <c r="AB6" s="35"/>
    </row>
    <row r="7" spans="1:26" ht="31.5" customHeight="1" thickBot="1">
      <c r="A7" s="19">
        <v>4</v>
      </c>
      <c r="B7" s="20" t="s">
        <v>100</v>
      </c>
      <c r="C7" s="31" t="s">
        <v>3</v>
      </c>
      <c r="D7" s="58" t="s">
        <v>212</v>
      </c>
      <c r="E7" s="43" t="s">
        <v>212</v>
      </c>
      <c r="F7" s="43" t="s">
        <v>212</v>
      </c>
      <c r="G7" s="43" t="s">
        <v>212</v>
      </c>
      <c r="H7" s="43" t="s">
        <v>212</v>
      </c>
      <c r="I7" s="43" t="s">
        <v>212</v>
      </c>
      <c r="J7" s="43" t="s">
        <v>212</v>
      </c>
      <c r="K7" s="43" t="s">
        <v>212</v>
      </c>
      <c r="L7" s="43" t="s">
        <v>212</v>
      </c>
      <c r="M7" s="43" t="s">
        <v>212</v>
      </c>
      <c r="N7" s="43" t="s">
        <v>212</v>
      </c>
      <c r="O7" s="43" t="s">
        <v>212</v>
      </c>
      <c r="P7" s="43" t="s">
        <v>212</v>
      </c>
      <c r="Q7" s="43" t="s">
        <v>212</v>
      </c>
      <c r="R7" s="43"/>
      <c r="S7" s="43" t="s">
        <v>212</v>
      </c>
      <c r="T7" s="43" t="s">
        <v>212</v>
      </c>
      <c r="U7" s="43" t="s">
        <v>212</v>
      </c>
      <c r="V7" s="43" t="s">
        <v>212</v>
      </c>
      <c r="W7" s="43"/>
      <c r="X7" s="72"/>
      <c r="Y7" s="82"/>
      <c r="Z7" s="97"/>
    </row>
    <row r="8" spans="1:26" ht="31.5" customHeight="1" thickBot="1" thickTop="1">
      <c r="A8" s="17">
        <v>5</v>
      </c>
      <c r="B8" s="18" t="s">
        <v>101</v>
      </c>
      <c r="C8" s="32" t="s">
        <v>4</v>
      </c>
      <c r="D8" s="59" t="s">
        <v>212</v>
      </c>
      <c r="E8" s="44" t="s">
        <v>212</v>
      </c>
      <c r="F8" s="44"/>
      <c r="G8" s="44"/>
      <c r="H8" s="44" t="s">
        <v>212</v>
      </c>
      <c r="I8" s="44" t="s">
        <v>212</v>
      </c>
      <c r="J8" s="44" t="s">
        <v>212</v>
      </c>
      <c r="K8" s="44" t="s">
        <v>212</v>
      </c>
      <c r="L8" s="44" t="s">
        <v>212</v>
      </c>
      <c r="M8" s="44" t="s">
        <v>212</v>
      </c>
      <c r="N8" s="44"/>
      <c r="O8" s="44" t="s">
        <v>212</v>
      </c>
      <c r="P8" s="44" t="s">
        <v>212</v>
      </c>
      <c r="Q8" s="44" t="s">
        <v>212</v>
      </c>
      <c r="R8" s="44" t="s">
        <v>212</v>
      </c>
      <c r="S8" s="44" t="s">
        <v>212</v>
      </c>
      <c r="T8" s="44" t="s">
        <v>212</v>
      </c>
      <c r="U8" s="44"/>
      <c r="V8" s="44"/>
      <c r="W8" s="44"/>
      <c r="X8" s="73"/>
      <c r="Y8" s="84"/>
      <c r="Z8" s="97"/>
    </row>
    <row r="9" spans="1:26" ht="31.5" customHeight="1" thickTop="1">
      <c r="A9" s="15">
        <v>6</v>
      </c>
      <c r="B9" s="16" t="s">
        <v>102</v>
      </c>
      <c r="C9" s="33" t="s">
        <v>5</v>
      </c>
      <c r="D9" s="48" t="s">
        <v>212</v>
      </c>
      <c r="E9" s="54" t="s">
        <v>212</v>
      </c>
      <c r="F9" s="45"/>
      <c r="G9" s="45"/>
      <c r="H9" s="45" t="s">
        <v>212</v>
      </c>
      <c r="I9" s="45" t="s">
        <v>212</v>
      </c>
      <c r="J9" s="45" t="s">
        <v>212</v>
      </c>
      <c r="K9" s="45" t="s">
        <v>212</v>
      </c>
      <c r="L9" s="45" t="s">
        <v>212</v>
      </c>
      <c r="M9" s="45" t="s">
        <v>212</v>
      </c>
      <c r="N9" s="45"/>
      <c r="O9" s="45" t="s">
        <v>212</v>
      </c>
      <c r="P9" s="45" t="s">
        <v>212</v>
      </c>
      <c r="Q9" s="45" t="s">
        <v>212</v>
      </c>
      <c r="R9" s="45" t="s">
        <v>212</v>
      </c>
      <c r="S9" s="45" t="s">
        <v>212</v>
      </c>
      <c r="T9" s="45" t="s">
        <v>212</v>
      </c>
      <c r="U9" s="45"/>
      <c r="V9" s="45"/>
      <c r="W9" s="55"/>
      <c r="X9" s="74"/>
      <c r="Y9" s="83"/>
      <c r="Z9" s="97"/>
    </row>
    <row r="10" spans="1:26" ht="31.5" customHeight="1">
      <c r="A10" s="11">
        <v>7</v>
      </c>
      <c r="B10" s="12" t="s">
        <v>103</v>
      </c>
      <c r="C10" s="30" t="s">
        <v>6</v>
      </c>
      <c r="D10" s="49" t="s">
        <v>212</v>
      </c>
      <c r="E10" s="45" t="s">
        <v>212</v>
      </c>
      <c r="F10" s="42" t="s">
        <v>212</v>
      </c>
      <c r="G10" s="42" t="s">
        <v>212</v>
      </c>
      <c r="H10" s="42" t="s">
        <v>212</v>
      </c>
      <c r="I10" s="42" t="s">
        <v>212</v>
      </c>
      <c r="J10" s="42" t="s">
        <v>212</v>
      </c>
      <c r="K10" s="42" t="s">
        <v>212</v>
      </c>
      <c r="L10" s="42" t="s">
        <v>212</v>
      </c>
      <c r="M10" s="42" t="s">
        <v>212</v>
      </c>
      <c r="N10" s="42" t="s">
        <v>212</v>
      </c>
      <c r="O10" s="42" t="s">
        <v>212</v>
      </c>
      <c r="P10" s="42" t="s">
        <v>212</v>
      </c>
      <c r="Q10" s="42" t="s">
        <v>212</v>
      </c>
      <c r="R10" s="42" t="s">
        <v>212</v>
      </c>
      <c r="S10" s="42" t="s">
        <v>212</v>
      </c>
      <c r="T10" s="42" t="s">
        <v>212</v>
      </c>
      <c r="U10" s="42" t="s">
        <v>212</v>
      </c>
      <c r="V10" s="42" t="s">
        <v>212</v>
      </c>
      <c r="W10" s="42"/>
      <c r="X10" s="42" t="s">
        <v>212</v>
      </c>
      <c r="Y10" s="80"/>
      <c r="Z10" s="97"/>
    </row>
    <row r="11" spans="1:26" ht="31.5" customHeight="1">
      <c r="A11" s="11">
        <v>8</v>
      </c>
      <c r="B11" s="12" t="s">
        <v>104</v>
      </c>
      <c r="C11" s="30" t="s">
        <v>7</v>
      </c>
      <c r="D11" s="49" t="s">
        <v>212</v>
      </c>
      <c r="E11" s="42" t="s">
        <v>212</v>
      </c>
      <c r="F11" s="42" t="s">
        <v>212</v>
      </c>
      <c r="G11" s="42" t="s">
        <v>212</v>
      </c>
      <c r="H11" s="42" t="s">
        <v>212</v>
      </c>
      <c r="I11" s="42" t="s">
        <v>212</v>
      </c>
      <c r="J11" s="42" t="s">
        <v>212</v>
      </c>
      <c r="K11" s="42" t="s">
        <v>212</v>
      </c>
      <c r="L11" s="42" t="s">
        <v>212</v>
      </c>
      <c r="M11" s="42" t="s">
        <v>212</v>
      </c>
      <c r="N11" s="42" t="s">
        <v>212</v>
      </c>
      <c r="O11" s="42" t="s">
        <v>212</v>
      </c>
      <c r="P11" s="42" t="s">
        <v>212</v>
      </c>
      <c r="Q11" s="42" t="s">
        <v>212</v>
      </c>
      <c r="R11" s="42" t="s">
        <v>212</v>
      </c>
      <c r="S11" s="42" t="s">
        <v>212</v>
      </c>
      <c r="T11" s="42" t="s">
        <v>212</v>
      </c>
      <c r="U11" s="42" t="s">
        <v>212</v>
      </c>
      <c r="V11" s="42" t="s">
        <v>212</v>
      </c>
      <c r="W11" s="42"/>
      <c r="X11" s="42" t="s">
        <v>212</v>
      </c>
      <c r="Y11" s="80"/>
      <c r="Z11" s="97"/>
    </row>
    <row r="12" spans="1:26" ht="31.5" customHeight="1">
      <c r="A12" s="11">
        <v>9</v>
      </c>
      <c r="B12" s="12" t="s">
        <v>105</v>
      </c>
      <c r="C12" s="30" t="s">
        <v>8</v>
      </c>
      <c r="D12" s="49" t="s">
        <v>212</v>
      </c>
      <c r="E12" s="42" t="s">
        <v>212</v>
      </c>
      <c r="F12" s="42" t="s">
        <v>212</v>
      </c>
      <c r="G12" s="42" t="s">
        <v>212</v>
      </c>
      <c r="H12" s="42" t="s">
        <v>212</v>
      </c>
      <c r="I12" s="42" t="s">
        <v>212</v>
      </c>
      <c r="J12" s="42" t="s">
        <v>212</v>
      </c>
      <c r="K12" s="42" t="s">
        <v>212</v>
      </c>
      <c r="L12" s="42" t="s">
        <v>212</v>
      </c>
      <c r="M12" s="42" t="s">
        <v>212</v>
      </c>
      <c r="N12" s="42" t="s">
        <v>212</v>
      </c>
      <c r="O12" s="42" t="s">
        <v>212</v>
      </c>
      <c r="P12" s="42" t="s">
        <v>212</v>
      </c>
      <c r="Q12" s="42" t="s">
        <v>212</v>
      </c>
      <c r="R12" s="42" t="s">
        <v>212</v>
      </c>
      <c r="S12" s="42" t="s">
        <v>212</v>
      </c>
      <c r="T12" s="42" t="s">
        <v>212</v>
      </c>
      <c r="U12" s="42" t="s">
        <v>212</v>
      </c>
      <c r="V12" s="42" t="s">
        <v>212</v>
      </c>
      <c r="W12" s="42" t="s">
        <v>212</v>
      </c>
      <c r="X12" s="71"/>
      <c r="Y12" s="80"/>
      <c r="Z12" s="97"/>
    </row>
    <row r="13" spans="1:26" ht="31.5" customHeight="1" thickBot="1">
      <c r="A13" s="19">
        <v>10</v>
      </c>
      <c r="B13" s="20" t="s">
        <v>106</v>
      </c>
      <c r="C13" s="31" t="s">
        <v>9</v>
      </c>
      <c r="D13" s="58" t="s">
        <v>212</v>
      </c>
      <c r="E13" s="43" t="s">
        <v>212</v>
      </c>
      <c r="F13" s="43" t="s">
        <v>212</v>
      </c>
      <c r="G13" s="43" t="s">
        <v>212</v>
      </c>
      <c r="H13" s="43" t="s">
        <v>212</v>
      </c>
      <c r="I13" s="43" t="s">
        <v>212</v>
      </c>
      <c r="J13" s="43" t="s">
        <v>212</v>
      </c>
      <c r="K13" s="43" t="s">
        <v>212</v>
      </c>
      <c r="L13" s="43" t="s">
        <v>212</v>
      </c>
      <c r="M13" s="43" t="s">
        <v>212</v>
      </c>
      <c r="N13" s="43" t="s">
        <v>212</v>
      </c>
      <c r="O13" s="43" t="s">
        <v>212</v>
      </c>
      <c r="P13" s="43" t="s">
        <v>212</v>
      </c>
      <c r="Q13" s="43" t="s">
        <v>212</v>
      </c>
      <c r="R13" s="43" t="s">
        <v>212</v>
      </c>
      <c r="S13" s="43" t="s">
        <v>212</v>
      </c>
      <c r="T13" s="43" t="s">
        <v>212</v>
      </c>
      <c r="U13" s="43" t="s">
        <v>212</v>
      </c>
      <c r="V13" s="43" t="s">
        <v>212</v>
      </c>
      <c r="W13" s="44" t="s">
        <v>212</v>
      </c>
      <c r="X13" s="73" t="s">
        <v>213</v>
      </c>
      <c r="Y13" s="85"/>
      <c r="Z13" s="97"/>
    </row>
    <row r="14" spans="1:26" ht="31.5" customHeight="1" thickTop="1">
      <c r="A14" s="15" t="s">
        <v>109</v>
      </c>
      <c r="B14" s="16" t="s">
        <v>107</v>
      </c>
      <c r="C14" s="33" t="s">
        <v>10</v>
      </c>
      <c r="D14" s="48" t="s">
        <v>212</v>
      </c>
      <c r="E14" s="45" t="s">
        <v>212</v>
      </c>
      <c r="F14" s="45" t="s">
        <v>212</v>
      </c>
      <c r="G14" s="45" t="s">
        <v>212</v>
      </c>
      <c r="H14" s="45" t="s">
        <v>212</v>
      </c>
      <c r="I14" s="45" t="s">
        <v>212</v>
      </c>
      <c r="J14" s="45" t="s">
        <v>212</v>
      </c>
      <c r="K14" s="45" t="s">
        <v>212</v>
      </c>
      <c r="L14" s="45" t="s">
        <v>212</v>
      </c>
      <c r="M14" s="45" t="s">
        <v>212</v>
      </c>
      <c r="N14" s="45" t="s">
        <v>212</v>
      </c>
      <c r="O14" s="45" t="s">
        <v>212</v>
      </c>
      <c r="P14" s="45" t="s">
        <v>212</v>
      </c>
      <c r="Q14" s="45" t="s">
        <v>212</v>
      </c>
      <c r="R14" s="45" t="s">
        <v>212</v>
      </c>
      <c r="S14" s="45" t="s">
        <v>212</v>
      </c>
      <c r="T14" s="45" t="s">
        <v>212</v>
      </c>
      <c r="U14" s="45"/>
      <c r="V14" s="45" t="s">
        <v>212</v>
      </c>
      <c r="W14" s="45"/>
      <c r="X14" s="75" t="s">
        <v>213</v>
      </c>
      <c r="Y14" s="83"/>
      <c r="Z14" s="97"/>
    </row>
    <row r="15" spans="1:26" ht="31.5" customHeight="1">
      <c r="A15" s="11" t="s">
        <v>110</v>
      </c>
      <c r="B15" s="12" t="s">
        <v>113</v>
      </c>
      <c r="C15" s="30" t="s">
        <v>11</v>
      </c>
      <c r="D15" s="49" t="s">
        <v>212</v>
      </c>
      <c r="E15" s="42" t="s">
        <v>212</v>
      </c>
      <c r="F15" s="42" t="s">
        <v>212</v>
      </c>
      <c r="G15" s="42" t="s">
        <v>212</v>
      </c>
      <c r="H15" s="42" t="s">
        <v>212</v>
      </c>
      <c r="I15" s="42" t="s">
        <v>212</v>
      </c>
      <c r="J15" s="42" t="s">
        <v>212</v>
      </c>
      <c r="K15" s="42" t="s">
        <v>212</v>
      </c>
      <c r="L15" s="42" t="s">
        <v>212</v>
      </c>
      <c r="M15" s="42" t="s">
        <v>212</v>
      </c>
      <c r="N15" s="42" t="s">
        <v>212</v>
      </c>
      <c r="O15" s="42" t="s">
        <v>212</v>
      </c>
      <c r="P15" s="42" t="s">
        <v>212</v>
      </c>
      <c r="Q15" s="42" t="s">
        <v>212</v>
      </c>
      <c r="R15" s="42" t="s">
        <v>212</v>
      </c>
      <c r="S15" s="42" t="s">
        <v>212</v>
      </c>
      <c r="T15" s="42" t="s">
        <v>212</v>
      </c>
      <c r="U15" s="42"/>
      <c r="V15" s="42" t="s">
        <v>212</v>
      </c>
      <c r="W15" s="42"/>
      <c r="X15" s="71" t="s">
        <v>213</v>
      </c>
      <c r="Y15" s="80"/>
      <c r="Z15" s="97"/>
    </row>
    <row r="16" spans="1:26" ht="31.5" customHeight="1">
      <c r="A16" s="11" t="s">
        <v>112</v>
      </c>
      <c r="B16" s="12" t="s">
        <v>114</v>
      </c>
      <c r="C16" s="30" t="s">
        <v>12</v>
      </c>
      <c r="D16" s="49" t="s">
        <v>212</v>
      </c>
      <c r="E16" s="42" t="s">
        <v>212</v>
      </c>
      <c r="F16" s="42"/>
      <c r="G16" s="42" t="s">
        <v>212</v>
      </c>
      <c r="H16" s="42" t="s">
        <v>212</v>
      </c>
      <c r="I16" s="42"/>
      <c r="J16" s="42"/>
      <c r="K16" s="42" t="s">
        <v>212</v>
      </c>
      <c r="L16" s="42"/>
      <c r="M16" s="42" t="s">
        <v>212</v>
      </c>
      <c r="N16" s="42" t="s">
        <v>212</v>
      </c>
      <c r="O16" s="42" t="s">
        <v>212</v>
      </c>
      <c r="P16" s="42"/>
      <c r="Q16" s="42" t="s">
        <v>212</v>
      </c>
      <c r="R16" s="42" t="s">
        <v>212</v>
      </c>
      <c r="S16" s="42"/>
      <c r="T16" s="42"/>
      <c r="U16" s="42"/>
      <c r="V16" s="42"/>
      <c r="W16" s="42"/>
      <c r="X16" s="71" t="s">
        <v>213</v>
      </c>
      <c r="Y16" s="80"/>
      <c r="Z16" s="97"/>
    </row>
    <row r="17" spans="1:26" ht="31.5" customHeight="1">
      <c r="A17" s="13" t="s">
        <v>111</v>
      </c>
      <c r="B17" s="14" t="s">
        <v>115</v>
      </c>
      <c r="C17" s="34" t="s">
        <v>13</v>
      </c>
      <c r="D17" s="50" t="s">
        <v>212</v>
      </c>
      <c r="E17" s="46" t="s">
        <v>212</v>
      </c>
      <c r="F17" s="46"/>
      <c r="G17" s="46" t="s">
        <v>212</v>
      </c>
      <c r="H17" s="46" t="s">
        <v>212</v>
      </c>
      <c r="I17" s="46"/>
      <c r="J17" s="46"/>
      <c r="K17" s="46" t="s">
        <v>212</v>
      </c>
      <c r="L17" s="46"/>
      <c r="M17" s="46" t="s">
        <v>212</v>
      </c>
      <c r="N17" s="46" t="s">
        <v>212</v>
      </c>
      <c r="O17" s="46"/>
      <c r="P17" s="46"/>
      <c r="Q17" s="46"/>
      <c r="R17" s="46" t="s">
        <v>212</v>
      </c>
      <c r="S17" s="46"/>
      <c r="T17" s="46"/>
      <c r="U17" s="46"/>
      <c r="V17" s="46"/>
      <c r="W17" s="46"/>
      <c r="X17" s="76"/>
      <c r="Y17" s="80"/>
      <c r="Z17" s="97"/>
    </row>
    <row r="18" spans="1:27" ht="31.5" customHeight="1">
      <c r="A18" s="15">
        <v>1</v>
      </c>
      <c r="B18" s="16" t="s">
        <v>98</v>
      </c>
      <c r="C18" s="33" t="s">
        <v>14</v>
      </c>
      <c r="D18" s="48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75"/>
      <c r="Y18" s="81"/>
      <c r="Z18" s="98">
        <f>Z4+1</f>
        <v>42836</v>
      </c>
      <c r="AA18" s="53" t="s">
        <v>122</v>
      </c>
    </row>
    <row r="19" spans="1:26" ht="31.5" customHeight="1">
      <c r="A19" s="11">
        <v>2</v>
      </c>
      <c r="B19" s="12" t="s">
        <v>99</v>
      </c>
      <c r="C19" s="30" t="s">
        <v>15</v>
      </c>
      <c r="D19" s="49"/>
      <c r="E19" s="42"/>
      <c r="F19" s="42"/>
      <c r="G19" s="42"/>
      <c r="H19" s="42"/>
      <c r="I19" s="42"/>
      <c r="J19" s="42"/>
      <c r="K19" s="42"/>
      <c r="L19" s="42"/>
      <c r="M19" s="42"/>
      <c r="N19" s="42" t="s">
        <v>212</v>
      </c>
      <c r="O19" s="42"/>
      <c r="P19" s="42"/>
      <c r="Q19" s="42"/>
      <c r="R19" s="42"/>
      <c r="S19" s="42"/>
      <c r="T19" s="42"/>
      <c r="U19" s="42"/>
      <c r="V19" s="42"/>
      <c r="W19" s="42"/>
      <c r="X19" s="71" t="s">
        <v>212</v>
      </c>
      <c r="Y19" s="80"/>
      <c r="Z19" s="97"/>
    </row>
    <row r="20" spans="1:26" ht="31.5" customHeight="1">
      <c r="A20" s="11">
        <v>3</v>
      </c>
      <c r="B20" s="12" t="s">
        <v>108</v>
      </c>
      <c r="C20" s="30" t="s">
        <v>16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 t="s">
        <v>212</v>
      </c>
      <c r="O20" s="42"/>
      <c r="P20" s="42"/>
      <c r="Q20" s="42"/>
      <c r="R20" s="42"/>
      <c r="S20" s="42"/>
      <c r="T20" s="42"/>
      <c r="U20" s="42"/>
      <c r="V20" s="42" t="s">
        <v>212</v>
      </c>
      <c r="W20" s="42"/>
      <c r="X20" s="71" t="s">
        <v>212</v>
      </c>
      <c r="Y20" s="80"/>
      <c r="Z20" s="97"/>
    </row>
    <row r="21" spans="1:26" ht="31.5" customHeight="1" thickBot="1">
      <c r="A21" s="19">
        <v>4</v>
      </c>
      <c r="B21" s="20" t="s">
        <v>100</v>
      </c>
      <c r="C21" s="31" t="s">
        <v>17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212</v>
      </c>
      <c r="O21" s="43"/>
      <c r="P21" s="43"/>
      <c r="Q21" s="43"/>
      <c r="R21" s="43"/>
      <c r="S21" s="43"/>
      <c r="T21" s="43"/>
      <c r="U21" s="43"/>
      <c r="V21" s="43" t="s">
        <v>212</v>
      </c>
      <c r="W21" s="43"/>
      <c r="X21" s="72" t="s">
        <v>212</v>
      </c>
      <c r="Y21" s="82"/>
      <c r="Z21" s="97"/>
    </row>
    <row r="22" spans="1:26" ht="31.5" customHeight="1" thickBot="1" thickTop="1">
      <c r="A22" s="17">
        <v>5</v>
      </c>
      <c r="B22" s="18" t="s">
        <v>101</v>
      </c>
      <c r="C22" s="32" t="s">
        <v>18</v>
      </c>
      <c r="D22" s="59"/>
      <c r="E22" s="44"/>
      <c r="F22" s="44" t="s">
        <v>213</v>
      </c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73"/>
      <c r="Y22" s="84"/>
      <c r="Z22" s="97"/>
    </row>
    <row r="23" spans="1:26" ht="31.5" customHeight="1" thickTop="1">
      <c r="A23" s="15">
        <v>6</v>
      </c>
      <c r="B23" s="16" t="s">
        <v>102</v>
      </c>
      <c r="C23" s="33" t="s">
        <v>19</v>
      </c>
      <c r="D23" s="48" t="s">
        <v>212</v>
      </c>
      <c r="E23" s="45" t="s">
        <v>212</v>
      </c>
      <c r="F23" s="45" t="s">
        <v>213</v>
      </c>
      <c r="G23" s="45"/>
      <c r="H23" s="45" t="s">
        <v>212</v>
      </c>
      <c r="I23" s="45"/>
      <c r="J23" s="45" t="s">
        <v>212</v>
      </c>
      <c r="K23" s="45"/>
      <c r="L23" s="45" t="s">
        <v>212</v>
      </c>
      <c r="M23" s="45" t="s">
        <v>212</v>
      </c>
      <c r="N23" s="45" t="s">
        <v>212</v>
      </c>
      <c r="O23" s="45"/>
      <c r="P23" s="45"/>
      <c r="Q23" s="45"/>
      <c r="R23" s="45"/>
      <c r="S23" s="45"/>
      <c r="T23" s="45" t="s">
        <v>212</v>
      </c>
      <c r="U23" s="45"/>
      <c r="V23" s="45"/>
      <c r="W23" s="45"/>
      <c r="X23" s="75"/>
      <c r="Y23" s="83"/>
      <c r="Z23" s="97"/>
    </row>
    <row r="24" spans="1:26" ht="31.5" customHeight="1">
      <c r="A24" s="11">
        <v>7</v>
      </c>
      <c r="B24" s="12" t="s">
        <v>103</v>
      </c>
      <c r="C24" s="30" t="s">
        <v>20</v>
      </c>
      <c r="D24" s="49" t="s">
        <v>212</v>
      </c>
      <c r="E24" s="42" t="s">
        <v>212</v>
      </c>
      <c r="F24" s="42"/>
      <c r="G24" s="42"/>
      <c r="H24" s="42" t="s">
        <v>212</v>
      </c>
      <c r="I24" s="42"/>
      <c r="J24" s="42" t="s">
        <v>212</v>
      </c>
      <c r="K24" s="42" t="s">
        <v>212</v>
      </c>
      <c r="L24" s="42" t="s">
        <v>212</v>
      </c>
      <c r="M24" s="42" t="s">
        <v>212</v>
      </c>
      <c r="N24" s="42" t="s">
        <v>212</v>
      </c>
      <c r="O24" s="42"/>
      <c r="P24" s="42"/>
      <c r="Q24" s="42"/>
      <c r="R24" s="42"/>
      <c r="S24" s="42"/>
      <c r="T24" s="42" t="s">
        <v>212</v>
      </c>
      <c r="U24" s="42"/>
      <c r="V24" s="42" t="s">
        <v>212</v>
      </c>
      <c r="W24" s="42"/>
      <c r="X24" s="71"/>
      <c r="Y24" s="80"/>
      <c r="Z24" s="97"/>
    </row>
    <row r="25" spans="1:26" ht="31.5" customHeight="1">
      <c r="A25" s="11">
        <v>8</v>
      </c>
      <c r="B25" s="12" t="s">
        <v>104</v>
      </c>
      <c r="C25" s="30" t="s">
        <v>21</v>
      </c>
      <c r="D25" s="49" t="s">
        <v>212</v>
      </c>
      <c r="E25" s="42" t="s">
        <v>212</v>
      </c>
      <c r="F25" s="42" t="s">
        <v>212</v>
      </c>
      <c r="G25" s="42"/>
      <c r="H25" s="42" t="s">
        <v>212</v>
      </c>
      <c r="I25" s="42"/>
      <c r="J25" s="42" t="s">
        <v>212</v>
      </c>
      <c r="K25" s="42" t="s">
        <v>212</v>
      </c>
      <c r="L25" s="42" t="s">
        <v>212</v>
      </c>
      <c r="M25" s="42" t="s">
        <v>212</v>
      </c>
      <c r="N25" s="42" t="s">
        <v>212</v>
      </c>
      <c r="O25" s="42"/>
      <c r="P25" s="42"/>
      <c r="Q25" s="42" t="s">
        <v>212</v>
      </c>
      <c r="R25" s="42"/>
      <c r="S25" s="42"/>
      <c r="T25" s="42"/>
      <c r="U25" s="42"/>
      <c r="V25" s="42" t="s">
        <v>212</v>
      </c>
      <c r="W25" s="42"/>
      <c r="X25" s="71"/>
      <c r="Y25" s="80"/>
      <c r="Z25" s="97"/>
    </row>
    <row r="26" spans="1:26" ht="31.5" customHeight="1">
      <c r="A26" s="11">
        <v>9</v>
      </c>
      <c r="B26" s="12" t="s">
        <v>105</v>
      </c>
      <c r="C26" s="30" t="s">
        <v>22</v>
      </c>
      <c r="D26" s="49"/>
      <c r="E26" s="42" t="s">
        <v>212</v>
      </c>
      <c r="F26" s="42" t="s">
        <v>212</v>
      </c>
      <c r="G26" s="42"/>
      <c r="H26" s="42" t="s">
        <v>212</v>
      </c>
      <c r="I26" s="42"/>
      <c r="J26" s="42" t="s">
        <v>212</v>
      </c>
      <c r="K26" s="42" t="s">
        <v>212</v>
      </c>
      <c r="L26" s="42"/>
      <c r="M26" s="42" t="s">
        <v>212</v>
      </c>
      <c r="N26" s="42" t="s">
        <v>212</v>
      </c>
      <c r="O26" s="42"/>
      <c r="P26" s="42"/>
      <c r="Q26" s="42" t="s">
        <v>212</v>
      </c>
      <c r="R26" s="42"/>
      <c r="S26" s="42"/>
      <c r="T26" s="42"/>
      <c r="U26" s="42"/>
      <c r="V26" s="42" t="s">
        <v>212</v>
      </c>
      <c r="W26" s="42"/>
      <c r="X26" s="71"/>
      <c r="Y26" s="80"/>
      <c r="Z26" s="97"/>
    </row>
    <row r="27" spans="1:26" ht="31.5" customHeight="1" thickBot="1">
      <c r="A27" s="19">
        <v>10</v>
      </c>
      <c r="B27" s="20" t="s">
        <v>106</v>
      </c>
      <c r="C27" s="31" t="s">
        <v>23</v>
      </c>
      <c r="D27" s="58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72"/>
      <c r="Y27" s="85"/>
      <c r="Z27" s="97"/>
    </row>
    <row r="28" spans="1:26" ht="31.5" customHeight="1" thickTop="1">
      <c r="A28" s="21" t="s">
        <v>109</v>
      </c>
      <c r="B28" s="22" t="s">
        <v>107</v>
      </c>
      <c r="C28" s="35" t="s">
        <v>24</v>
      </c>
      <c r="D28" s="60" t="s">
        <v>212</v>
      </c>
      <c r="E28" s="55" t="s">
        <v>212</v>
      </c>
      <c r="F28" s="55" t="s">
        <v>212</v>
      </c>
      <c r="G28" s="45" t="s">
        <v>212</v>
      </c>
      <c r="H28" s="55" t="s">
        <v>212</v>
      </c>
      <c r="I28" s="55" t="s">
        <v>212</v>
      </c>
      <c r="J28" s="55" t="s">
        <v>212</v>
      </c>
      <c r="K28" s="55" t="s">
        <v>212</v>
      </c>
      <c r="L28" s="55" t="s">
        <v>212</v>
      </c>
      <c r="M28" s="55" t="s">
        <v>212</v>
      </c>
      <c r="N28" s="55" t="s">
        <v>212</v>
      </c>
      <c r="O28" s="55" t="s">
        <v>212</v>
      </c>
      <c r="P28" s="55" t="s">
        <v>212</v>
      </c>
      <c r="Q28" s="55" t="s">
        <v>212</v>
      </c>
      <c r="R28" s="55" t="s">
        <v>212</v>
      </c>
      <c r="S28" s="55" t="s">
        <v>212</v>
      </c>
      <c r="T28" s="55" t="s">
        <v>212</v>
      </c>
      <c r="U28" s="55" t="s">
        <v>212</v>
      </c>
      <c r="V28" s="55" t="s">
        <v>212</v>
      </c>
      <c r="W28" s="55"/>
      <c r="X28" s="74" t="s">
        <v>212</v>
      </c>
      <c r="Y28" s="83"/>
      <c r="Z28" s="97"/>
    </row>
    <row r="29" spans="1:26" ht="31.5" customHeight="1">
      <c r="A29" s="11" t="s">
        <v>110</v>
      </c>
      <c r="B29" s="12" t="s">
        <v>113</v>
      </c>
      <c r="C29" s="30" t="s">
        <v>25</v>
      </c>
      <c r="D29" s="49" t="s">
        <v>212</v>
      </c>
      <c r="E29" s="42" t="s">
        <v>212</v>
      </c>
      <c r="F29" s="42" t="s">
        <v>212</v>
      </c>
      <c r="G29" s="42" t="s">
        <v>212</v>
      </c>
      <c r="H29" s="42" t="s">
        <v>212</v>
      </c>
      <c r="I29" s="42" t="s">
        <v>212</v>
      </c>
      <c r="J29" s="42" t="s">
        <v>212</v>
      </c>
      <c r="K29" s="42" t="s">
        <v>212</v>
      </c>
      <c r="L29" s="42" t="s">
        <v>212</v>
      </c>
      <c r="M29" s="42" t="s">
        <v>212</v>
      </c>
      <c r="N29" s="42" t="s">
        <v>212</v>
      </c>
      <c r="O29" s="42" t="s">
        <v>212</v>
      </c>
      <c r="P29" s="42" t="s">
        <v>212</v>
      </c>
      <c r="Q29" s="42" t="s">
        <v>212</v>
      </c>
      <c r="R29" s="42" t="s">
        <v>212</v>
      </c>
      <c r="S29" s="42" t="s">
        <v>212</v>
      </c>
      <c r="T29" s="42" t="s">
        <v>212</v>
      </c>
      <c r="U29" s="42" t="s">
        <v>212</v>
      </c>
      <c r="V29" s="42" t="s">
        <v>212</v>
      </c>
      <c r="W29" s="42"/>
      <c r="X29" s="71" t="s">
        <v>212</v>
      </c>
      <c r="Y29" s="80"/>
      <c r="Z29" s="97"/>
    </row>
    <row r="30" spans="1:26" ht="31.5" customHeight="1">
      <c r="A30" s="15" t="s">
        <v>112</v>
      </c>
      <c r="B30" s="16" t="s">
        <v>114</v>
      </c>
      <c r="C30" s="33" t="s">
        <v>26</v>
      </c>
      <c r="D30" s="48" t="s">
        <v>212</v>
      </c>
      <c r="E30" s="45" t="s">
        <v>212</v>
      </c>
      <c r="F30" s="45" t="s">
        <v>212</v>
      </c>
      <c r="G30" s="45"/>
      <c r="H30" s="45" t="s">
        <v>212</v>
      </c>
      <c r="I30" s="45" t="s">
        <v>212</v>
      </c>
      <c r="J30" s="45" t="s">
        <v>212</v>
      </c>
      <c r="K30" s="45"/>
      <c r="L30" s="45"/>
      <c r="M30" s="45" t="s">
        <v>212</v>
      </c>
      <c r="N30" s="45" t="s">
        <v>212</v>
      </c>
      <c r="O30" s="45" t="s">
        <v>212</v>
      </c>
      <c r="P30" s="45"/>
      <c r="Q30" s="45" t="s">
        <v>212</v>
      </c>
      <c r="R30" s="45" t="s">
        <v>212</v>
      </c>
      <c r="S30" s="45" t="s">
        <v>212</v>
      </c>
      <c r="T30" s="45" t="s">
        <v>212</v>
      </c>
      <c r="U30" s="45" t="s">
        <v>212</v>
      </c>
      <c r="V30" s="45" t="s">
        <v>212</v>
      </c>
      <c r="W30" s="45" t="s">
        <v>212</v>
      </c>
      <c r="X30" s="75" t="s">
        <v>212</v>
      </c>
      <c r="Y30" s="80"/>
      <c r="Z30" s="97"/>
    </row>
    <row r="31" spans="1:26" ht="31.5" customHeight="1">
      <c r="A31" s="13" t="s">
        <v>111</v>
      </c>
      <c r="B31" s="14" t="s">
        <v>115</v>
      </c>
      <c r="C31" s="34" t="s">
        <v>27</v>
      </c>
      <c r="D31" s="50" t="s">
        <v>212</v>
      </c>
      <c r="E31" s="56" t="s">
        <v>212</v>
      </c>
      <c r="F31" s="46" t="s">
        <v>212</v>
      </c>
      <c r="G31" s="46"/>
      <c r="H31" s="46" t="s">
        <v>212</v>
      </c>
      <c r="I31" s="46" t="s">
        <v>212</v>
      </c>
      <c r="J31" s="46" t="s">
        <v>212</v>
      </c>
      <c r="K31" s="46"/>
      <c r="L31" s="46"/>
      <c r="M31" s="46" t="s">
        <v>212</v>
      </c>
      <c r="N31" s="46" t="s">
        <v>212</v>
      </c>
      <c r="O31" s="46" t="s">
        <v>212</v>
      </c>
      <c r="P31" s="46"/>
      <c r="Q31" s="46" t="s">
        <v>212</v>
      </c>
      <c r="R31" s="46" t="s">
        <v>212</v>
      </c>
      <c r="S31" s="46" t="s">
        <v>212</v>
      </c>
      <c r="T31" s="46" t="s">
        <v>212</v>
      </c>
      <c r="U31" s="46" t="s">
        <v>212</v>
      </c>
      <c r="V31" s="46" t="s">
        <v>212</v>
      </c>
      <c r="W31" s="46" t="s">
        <v>212</v>
      </c>
      <c r="X31" s="76" t="s">
        <v>212</v>
      </c>
      <c r="Y31" s="80"/>
      <c r="Z31" s="97"/>
    </row>
    <row r="32" spans="1:27" ht="31.5" customHeight="1">
      <c r="A32" s="9">
        <v>1</v>
      </c>
      <c r="B32" s="10" t="s">
        <v>98</v>
      </c>
      <c r="C32" s="29" t="s">
        <v>28</v>
      </c>
      <c r="D32" s="57" t="s">
        <v>212</v>
      </c>
      <c r="E32" s="41" t="s">
        <v>212</v>
      </c>
      <c r="F32" s="41"/>
      <c r="G32" s="41" t="s">
        <v>212</v>
      </c>
      <c r="H32" s="41" t="s">
        <v>212</v>
      </c>
      <c r="I32" s="41"/>
      <c r="J32" s="41"/>
      <c r="K32" s="41" t="s">
        <v>212</v>
      </c>
      <c r="L32" s="41" t="s">
        <v>212</v>
      </c>
      <c r="M32" s="41" t="s">
        <v>212</v>
      </c>
      <c r="N32" s="41"/>
      <c r="O32" s="41"/>
      <c r="P32" s="41"/>
      <c r="Q32" s="41" t="s">
        <v>212</v>
      </c>
      <c r="R32" s="41" t="s">
        <v>212</v>
      </c>
      <c r="S32" s="41" t="s">
        <v>212</v>
      </c>
      <c r="T32" s="41" t="s">
        <v>212</v>
      </c>
      <c r="U32" s="41"/>
      <c r="V32" s="41" t="s">
        <v>212</v>
      </c>
      <c r="W32" s="41"/>
      <c r="X32" s="70" t="s">
        <v>212</v>
      </c>
      <c r="Y32" s="81"/>
      <c r="Z32" s="98">
        <f>Z18+1</f>
        <v>42837</v>
      </c>
      <c r="AA32" s="53" t="s">
        <v>123</v>
      </c>
    </row>
    <row r="33" spans="1:26" ht="31.5" customHeight="1">
      <c r="A33" s="11">
        <v>2</v>
      </c>
      <c r="B33" s="12" t="s">
        <v>99</v>
      </c>
      <c r="C33" s="30" t="s">
        <v>29</v>
      </c>
      <c r="D33" s="49" t="s">
        <v>212</v>
      </c>
      <c r="E33" s="42" t="s">
        <v>212</v>
      </c>
      <c r="F33" s="42"/>
      <c r="G33" s="42" t="s">
        <v>212</v>
      </c>
      <c r="H33" s="42" t="s">
        <v>212</v>
      </c>
      <c r="I33" s="42"/>
      <c r="J33" s="42"/>
      <c r="K33" s="42" t="s">
        <v>212</v>
      </c>
      <c r="L33" s="42" t="s">
        <v>212</v>
      </c>
      <c r="M33" s="42" t="s">
        <v>212</v>
      </c>
      <c r="N33" s="42"/>
      <c r="O33" s="42"/>
      <c r="P33" s="42"/>
      <c r="Q33" s="42" t="s">
        <v>212</v>
      </c>
      <c r="R33" s="42" t="s">
        <v>212</v>
      </c>
      <c r="S33" s="42" t="s">
        <v>212</v>
      </c>
      <c r="T33" s="42" t="s">
        <v>212</v>
      </c>
      <c r="U33" s="42"/>
      <c r="V33" s="42" t="s">
        <v>212</v>
      </c>
      <c r="W33" s="42"/>
      <c r="X33" s="71" t="s">
        <v>212</v>
      </c>
      <c r="Y33" s="80"/>
      <c r="Z33" s="97"/>
    </row>
    <row r="34" spans="1:26" ht="31.5" customHeight="1">
      <c r="A34" s="11">
        <v>3</v>
      </c>
      <c r="B34" s="12" t="s">
        <v>108</v>
      </c>
      <c r="C34" s="30" t="s">
        <v>30</v>
      </c>
      <c r="D34" s="49" t="s">
        <v>212</v>
      </c>
      <c r="E34" s="42" t="s">
        <v>212</v>
      </c>
      <c r="F34" s="42"/>
      <c r="G34" s="42" t="s">
        <v>212</v>
      </c>
      <c r="H34" s="42" t="s">
        <v>212</v>
      </c>
      <c r="I34" s="42" t="s">
        <v>212</v>
      </c>
      <c r="J34" s="42" t="s">
        <v>212</v>
      </c>
      <c r="K34" s="42"/>
      <c r="L34" s="42" t="s">
        <v>212</v>
      </c>
      <c r="M34" s="42" t="s">
        <v>212</v>
      </c>
      <c r="N34" s="42" t="s">
        <v>212</v>
      </c>
      <c r="O34" s="42" t="s">
        <v>212</v>
      </c>
      <c r="P34" s="42" t="s">
        <v>212</v>
      </c>
      <c r="Q34" s="42" t="s">
        <v>212</v>
      </c>
      <c r="R34" s="42" t="s">
        <v>212</v>
      </c>
      <c r="S34" s="42" t="s">
        <v>212</v>
      </c>
      <c r="T34" s="42"/>
      <c r="U34" s="42" t="s">
        <v>212</v>
      </c>
      <c r="V34" s="42" t="s">
        <v>212</v>
      </c>
      <c r="W34" s="42" t="s">
        <v>212</v>
      </c>
      <c r="X34" s="71" t="s">
        <v>212</v>
      </c>
      <c r="Y34" s="80"/>
      <c r="Z34" s="97"/>
    </row>
    <row r="35" spans="1:26" ht="31.5" customHeight="1" thickBot="1">
      <c r="A35" s="19">
        <v>4</v>
      </c>
      <c r="B35" s="20" t="s">
        <v>100</v>
      </c>
      <c r="C35" s="31" t="s">
        <v>31</v>
      </c>
      <c r="D35" s="58" t="s">
        <v>212</v>
      </c>
      <c r="E35" s="43" t="s">
        <v>212</v>
      </c>
      <c r="F35" s="43"/>
      <c r="G35" s="43" t="s">
        <v>212</v>
      </c>
      <c r="H35" s="43" t="s">
        <v>212</v>
      </c>
      <c r="I35" s="43" t="s">
        <v>212</v>
      </c>
      <c r="J35" s="43" t="s">
        <v>212</v>
      </c>
      <c r="K35" s="43"/>
      <c r="L35" s="43" t="s">
        <v>212</v>
      </c>
      <c r="M35" s="43" t="s">
        <v>212</v>
      </c>
      <c r="N35" s="43" t="s">
        <v>212</v>
      </c>
      <c r="O35" s="43" t="s">
        <v>212</v>
      </c>
      <c r="P35" s="43" t="s">
        <v>212</v>
      </c>
      <c r="Q35" s="43" t="s">
        <v>212</v>
      </c>
      <c r="R35" s="43" t="s">
        <v>212</v>
      </c>
      <c r="S35" s="43" t="s">
        <v>212</v>
      </c>
      <c r="T35" s="43"/>
      <c r="U35" s="43" t="s">
        <v>212</v>
      </c>
      <c r="V35" s="43" t="s">
        <v>212</v>
      </c>
      <c r="W35" s="43" t="s">
        <v>212</v>
      </c>
      <c r="X35" s="72" t="s">
        <v>212</v>
      </c>
      <c r="Y35" s="82"/>
      <c r="Z35" s="97"/>
    </row>
    <row r="36" spans="1:26" ht="31.5" customHeight="1" thickBot="1" thickTop="1">
      <c r="A36" s="17">
        <v>5</v>
      </c>
      <c r="B36" s="18" t="s">
        <v>101</v>
      </c>
      <c r="C36" s="32" t="s">
        <v>32</v>
      </c>
      <c r="D36" s="59"/>
      <c r="E36" s="44"/>
      <c r="F36" s="44"/>
      <c r="G36" s="44"/>
      <c r="H36" s="44"/>
      <c r="I36" s="44"/>
      <c r="J36" s="44"/>
      <c r="K36" s="44"/>
      <c r="L36" s="44"/>
      <c r="M36" s="63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73"/>
      <c r="Y36" s="84"/>
      <c r="Z36" s="97"/>
    </row>
    <row r="37" spans="1:26" ht="31.5" customHeight="1" thickTop="1">
      <c r="A37" s="15">
        <v>6</v>
      </c>
      <c r="B37" s="16" t="s">
        <v>102</v>
      </c>
      <c r="C37" s="33" t="s">
        <v>33</v>
      </c>
      <c r="D37" s="48"/>
      <c r="E37" s="45" t="s">
        <v>212</v>
      </c>
      <c r="F37" s="45"/>
      <c r="G37" s="45" t="s">
        <v>212</v>
      </c>
      <c r="H37" s="45" t="s">
        <v>212</v>
      </c>
      <c r="I37" s="45" t="s">
        <v>212</v>
      </c>
      <c r="J37" s="45" t="s">
        <v>212</v>
      </c>
      <c r="K37" s="45" t="s">
        <v>212</v>
      </c>
      <c r="L37" s="45" t="s">
        <v>212</v>
      </c>
      <c r="M37" s="45" t="s">
        <v>212</v>
      </c>
      <c r="N37" s="45"/>
      <c r="O37" s="45" t="s">
        <v>212</v>
      </c>
      <c r="P37" s="45" t="s">
        <v>212</v>
      </c>
      <c r="Q37" s="45"/>
      <c r="R37" s="45" t="s">
        <v>212</v>
      </c>
      <c r="S37" s="45" t="s">
        <v>212</v>
      </c>
      <c r="T37" s="45"/>
      <c r="U37" s="45"/>
      <c r="V37" s="45"/>
      <c r="W37" s="45"/>
      <c r="X37" s="75"/>
      <c r="Y37" s="83"/>
      <c r="Z37" s="97"/>
    </row>
    <row r="38" spans="1:26" ht="31.5" customHeight="1">
      <c r="A38" s="11">
        <v>7</v>
      </c>
      <c r="B38" s="12" t="s">
        <v>103</v>
      </c>
      <c r="C38" s="30" t="s">
        <v>34</v>
      </c>
      <c r="D38" s="49"/>
      <c r="E38" s="42" t="s">
        <v>212</v>
      </c>
      <c r="F38" s="42"/>
      <c r="G38" s="42" t="s">
        <v>212</v>
      </c>
      <c r="H38" s="42" t="s">
        <v>212</v>
      </c>
      <c r="I38" s="42" t="s">
        <v>212</v>
      </c>
      <c r="J38" s="42" t="s">
        <v>212</v>
      </c>
      <c r="K38" s="42" t="s">
        <v>212</v>
      </c>
      <c r="L38" s="42" t="s">
        <v>212</v>
      </c>
      <c r="M38" s="42" t="s">
        <v>212</v>
      </c>
      <c r="N38" s="42" t="s">
        <v>212</v>
      </c>
      <c r="O38" s="42" t="s">
        <v>212</v>
      </c>
      <c r="P38" s="42" t="s">
        <v>212</v>
      </c>
      <c r="Q38" s="42"/>
      <c r="R38" s="42" t="s">
        <v>212</v>
      </c>
      <c r="S38" s="42" t="s">
        <v>212</v>
      </c>
      <c r="T38" s="42"/>
      <c r="U38" s="42"/>
      <c r="V38" s="42"/>
      <c r="W38" s="42"/>
      <c r="X38" s="71"/>
      <c r="Y38" s="80"/>
      <c r="Z38" s="97"/>
    </row>
    <row r="39" spans="1:26" ht="31.5" customHeight="1">
      <c r="A39" s="11">
        <v>8</v>
      </c>
      <c r="B39" s="12" t="s">
        <v>104</v>
      </c>
      <c r="C39" s="30" t="s">
        <v>35</v>
      </c>
      <c r="D39" s="49"/>
      <c r="E39" s="42" t="s">
        <v>212</v>
      </c>
      <c r="F39" s="42"/>
      <c r="G39" s="42" t="s">
        <v>212</v>
      </c>
      <c r="H39" s="42" t="s">
        <v>212</v>
      </c>
      <c r="I39" s="42" t="s">
        <v>212</v>
      </c>
      <c r="J39" s="42" t="s">
        <v>212</v>
      </c>
      <c r="K39" s="42" t="s">
        <v>212</v>
      </c>
      <c r="L39" s="42" t="s">
        <v>212</v>
      </c>
      <c r="M39" s="42" t="s">
        <v>212</v>
      </c>
      <c r="N39" s="42" t="s">
        <v>212</v>
      </c>
      <c r="O39" s="42" t="s">
        <v>212</v>
      </c>
      <c r="P39" s="42" t="s">
        <v>212</v>
      </c>
      <c r="Q39" s="42" t="s">
        <v>212</v>
      </c>
      <c r="R39" s="42" t="s">
        <v>212</v>
      </c>
      <c r="S39" s="42" t="s">
        <v>212</v>
      </c>
      <c r="T39" s="42"/>
      <c r="U39" s="42" t="s">
        <v>212</v>
      </c>
      <c r="V39" s="42"/>
      <c r="W39" s="42"/>
      <c r="X39" s="71"/>
      <c r="Y39" s="80"/>
      <c r="Z39" s="97"/>
    </row>
    <row r="40" spans="1:26" ht="31.5" customHeight="1">
      <c r="A40" s="11">
        <v>9</v>
      </c>
      <c r="B40" s="12" t="s">
        <v>105</v>
      </c>
      <c r="C40" s="30" t="s">
        <v>36</v>
      </c>
      <c r="D40" s="49" t="s">
        <v>212</v>
      </c>
      <c r="E40" s="42" t="s">
        <v>212</v>
      </c>
      <c r="F40" s="42"/>
      <c r="G40" s="42" t="s">
        <v>212</v>
      </c>
      <c r="H40" s="42" t="s">
        <v>212</v>
      </c>
      <c r="I40" s="42" t="s">
        <v>212</v>
      </c>
      <c r="J40" s="42" t="s">
        <v>212</v>
      </c>
      <c r="K40" s="42" t="s">
        <v>212</v>
      </c>
      <c r="L40" s="42" t="s">
        <v>212</v>
      </c>
      <c r="M40" s="42" t="s">
        <v>212</v>
      </c>
      <c r="N40" s="42" t="s">
        <v>212</v>
      </c>
      <c r="O40" s="42" t="s">
        <v>212</v>
      </c>
      <c r="P40" s="42" t="s">
        <v>212</v>
      </c>
      <c r="Q40" s="42" t="s">
        <v>212</v>
      </c>
      <c r="R40" s="42" t="s">
        <v>212</v>
      </c>
      <c r="S40" s="42" t="s">
        <v>212</v>
      </c>
      <c r="T40" s="42"/>
      <c r="U40" s="42" t="s">
        <v>212</v>
      </c>
      <c r="V40" s="42"/>
      <c r="W40" s="42"/>
      <c r="X40" s="71"/>
      <c r="Y40" s="80"/>
      <c r="Z40" s="97"/>
    </row>
    <row r="41" spans="1:26" ht="31.5" customHeight="1" thickBot="1">
      <c r="A41" s="19">
        <v>10</v>
      </c>
      <c r="B41" s="20" t="s">
        <v>106</v>
      </c>
      <c r="C41" s="31" t="s">
        <v>37</v>
      </c>
      <c r="D41" s="58" t="s">
        <v>212</v>
      </c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72"/>
      <c r="Y41" s="85"/>
      <c r="Z41" s="97"/>
    </row>
    <row r="42" spans="1:26" ht="31.5" customHeight="1" thickTop="1">
      <c r="A42" s="15" t="s">
        <v>109</v>
      </c>
      <c r="B42" s="16" t="s">
        <v>107</v>
      </c>
      <c r="C42" s="33" t="s">
        <v>38</v>
      </c>
      <c r="D42" s="48"/>
      <c r="E42" s="45"/>
      <c r="F42" s="45" t="s">
        <v>212</v>
      </c>
      <c r="G42" s="45" t="s">
        <v>212</v>
      </c>
      <c r="H42" s="45" t="s">
        <v>212</v>
      </c>
      <c r="I42" s="45" t="s">
        <v>212</v>
      </c>
      <c r="J42" s="45" t="s">
        <v>213</v>
      </c>
      <c r="K42" s="45"/>
      <c r="L42" s="45" t="s">
        <v>213</v>
      </c>
      <c r="M42" s="45"/>
      <c r="N42" s="45" t="s">
        <v>212</v>
      </c>
      <c r="O42" s="45"/>
      <c r="P42" s="45" t="s">
        <v>212</v>
      </c>
      <c r="Q42" s="45"/>
      <c r="R42" s="45" t="s">
        <v>212</v>
      </c>
      <c r="S42" s="45" t="s">
        <v>212</v>
      </c>
      <c r="T42" s="45"/>
      <c r="U42" s="45"/>
      <c r="V42" s="45" t="s">
        <v>212</v>
      </c>
      <c r="W42" s="45" t="s">
        <v>212</v>
      </c>
      <c r="X42" s="75" t="s">
        <v>212</v>
      </c>
      <c r="Y42" s="83"/>
      <c r="Z42" s="97"/>
    </row>
    <row r="43" spans="1:26" ht="31.5" customHeight="1">
      <c r="A43" s="11" t="s">
        <v>110</v>
      </c>
      <c r="B43" s="12" t="s">
        <v>113</v>
      </c>
      <c r="C43" s="30" t="s">
        <v>39</v>
      </c>
      <c r="D43" s="49"/>
      <c r="E43" s="42"/>
      <c r="F43" s="42" t="s">
        <v>212</v>
      </c>
      <c r="G43" s="42" t="s">
        <v>212</v>
      </c>
      <c r="H43" s="42" t="s">
        <v>212</v>
      </c>
      <c r="I43" s="42" t="s">
        <v>212</v>
      </c>
      <c r="J43" s="42" t="s">
        <v>213</v>
      </c>
      <c r="K43" s="42"/>
      <c r="L43" s="42" t="s">
        <v>213</v>
      </c>
      <c r="M43" s="42"/>
      <c r="N43" s="42" t="s">
        <v>212</v>
      </c>
      <c r="O43" s="42"/>
      <c r="P43" s="42" t="s">
        <v>212</v>
      </c>
      <c r="Q43" s="42"/>
      <c r="R43" s="42" t="s">
        <v>212</v>
      </c>
      <c r="S43" s="42" t="s">
        <v>212</v>
      </c>
      <c r="T43" s="42"/>
      <c r="U43" s="42"/>
      <c r="V43" s="42" t="s">
        <v>212</v>
      </c>
      <c r="W43" s="42" t="s">
        <v>212</v>
      </c>
      <c r="X43" s="71" t="s">
        <v>212</v>
      </c>
      <c r="Y43" s="80"/>
      <c r="Z43" s="97"/>
    </row>
    <row r="44" spans="1:26" ht="31.5" customHeight="1">
      <c r="A44" s="11" t="s">
        <v>112</v>
      </c>
      <c r="B44" s="12" t="s">
        <v>114</v>
      </c>
      <c r="C44" s="30" t="s">
        <v>40</v>
      </c>
      <c r="D44" s="49"/>
      <c r="E44" s="42"/>
      <c r="F44" s="42" t="s">
        <v>212</v>
      </c>
      <c r="G44" s="42" t="s">
        <v>212</v>
      </c>
      <c r="H44" s="42" t="s">
        <v>212</v>
      </c>
      <c r="I44" s="42" t="s">
        <v>212</v>
      </c>
      <c r="J44" s="42" t="s">
        <v>213</v>
      </c>
      <c r="K44" s="42"/>
      <c r="L44" s="42" t="s">
        <v>213</v>
      </c>
      <c r="M44" s="42"/>
      <c r="N44" s="42" t="s">
        <v>212</v>
      </c>
      <c r="O44" s="42"/>
      <c r="P44" s="42" t="s">
        <v>212</v>
      </c>
      <c r="Q44" s="42"/>
      <c r="R44" s="42"/>
      <c r="S44" s="42" t="s">
        <v>212</v>
      </c>
      <c r="T44" s="42" t="s">
        <v>212</v>
      </c>
      <c r="U44" s="42" t="s">
        <v>212</v>
      </c>
      <c r="V44" s="42"/>
      <c r="W44" s="42"/>
      <c r="X44" s="71"/>
      <c r="Y44" s="80"/>
      <c r="Z44" s="97"/>
    </row>
    <row r="45" spans="1:26" ht="31.5" customHeight="1">
      <c r="A45" s="13" t="s">
        <v>111</v>
      </c>
      <c r="B45" s="14" t="s">
        <v>115</v>
      </c>
      <c r="C45" s="34" t="s">
        <v>41</v>
      </c>
      <c r="D45" s="50"/>
      <c r="E45" s="46"/>
      <c r="F45" s="46"/>
      <c r="G45" s="46"/>
      <c r="H45" s="46" t="s">
        <v>212</v>
      </c>
      <c r="I45" s="46" t="s">
        <v>212</v>
      </c>
      <c r="J45" s="46"/>
      <c r="K45" s="46"/>
      <c r="L45" s="46"/>
      <c r="M45" s="46"/>
      <c r="N45" s="46" t="s">
        <v>212</v>
      </c>
      <c r="O45" s="46"/>
      <c r="P45" s="46" t="s">
        <v>212</v>
      </c>
      <c r="Q45" s="46"/>
      <c r="R45" s="46"/>
      <c r="S45" s="46" t="s">
        <v>212</v>
      </c>
      <c r="T45" s="46" t="s">
        <v>212</v>
      </c>
      <c r="U45" s="46" t="s">
        <v>212</v>
      </c>
      <c r="V45" s="46"/>
      <c r="W45" s="46"/>
      <c r="X45" s="76"/>
      <c r="Y45" s="80"/>
      <c r="Z45" s="97"/>
    </row>
    <row r="46" spans="1:27" ht="31.5" customHeight="1">
      <c r="A46" s="9">
        <v>1</v>
      </c>
      <c r="B46" s="10" t="s">
        <v>98</v>
      </c>
      <c r="C46" s="29" t="s">
        <v>42</v>
      </c>
      <c r="D46" s="57" t="s">
        <v>212</v>
      </c>
      <c r="E46" s="41" t="s">
        <v>212</v>
      </c>
      <c r="F46" s="41"/>
      <c r="G46" s="41" t="s">
        <v>212</v>
      </c>
      <c r="H46" s="41" t="s">
        <v>212</v>
      </c>
      <c r="I46" s="41" t="s">
        <v>212</v>
      </c>
      <c r="J46" s="41"/>
      <c r="K46" s="41"/>
      <c r="L46" s="41"/>
      <c r="M46" s="41" t="s">
        <v>212</v>
      </c>
      <c r="N46" s="41"/>
      <c r="O46" s="41"/>
      <c r="P46" s="41"/>
      <c r="Q46" s="41" t="s">
        <v>212</v>
      </c>
      <c r="R46" s="41" t="s">
        <v>212</v>
      </c>
      <c r="S46" s="41"/>
      <c r="T46" s="41"/>
      <c r="U46" s="41"/>
      <c r="V46" s="41"/>
      <c r="W46" s="41"/>
      <c r="X46" s="70"/>
      <c r="Y46" s="81"/>
      <c r="Z46" s="98">
        <f>Z32+1</f>
        <v>42838</v>
      </c>
      <c r="AA46" s="53" t="s">
        <v>124</v>
      </c>
    </row>
    <row r="47" spans="1:26" ht="31.5" customHeight="1">
      <c r="A47" s="11">
        <v>2</v>
      </c>
      <c r="B47" s="12" t="s">
        <v>99</v>
      </c>
      <c r="C47" s="30" t="s">
        <v>43</v>
      </c>
      <c r="D47" s="49" t="s">
        <v>212</v>
      </c>
      <c r="E47" s="42" t="s">
        <v>212</v>
      </c>
      <c r="F47" s="42" t="s">
        <v>212</v>
      </c>
      <c r="G47" s="42" t="s">
        <v>212</v>
      </c>
      <c r="H47" s="42" t="s">
        <v>212</v>
      </c>
      <c r="I47" s="42" t="s">
        <v>212</v>
      </c>
      <c r="J47" s="42"/>
      <c r="K47" s="42"/>
      <c r="L47" s="42"/>
      <c r="M47" s="42" t="s">
        <v>212</v>
      </c>
      <c r="N47" s="42"/>
      <c r="O47" s="42"/>
      <c r="P47" s="42"/>
      <c r="Q47" s="42" t="s">
        <v>212</v>
      </c>
      <c r="R47" s="42" t="s">
        <v>212</v>
      </c>
      <c r="S47" s="42"/>
      <c r="T47" s="42" t="s">
        <v>212</v>
      </c>
      <c r="U47" s="42"/>
      <c r="V47" s="42"/>
      <c r="W47" s="42"/>
      <c r="X47" s="71"/>
      <c r="Y47" s="80"/>
      <c r="Z47" s="97"/>
    </row>
    <row r="48" spans="1:26" ht="31.5" customHeight="1">
      <c r="A48" s="11">
        <v>3</v>
      </c>
      <c r="B48" s="12" t="s">
        <v>108</v>
      </c>
      <c r="C48" s="30" t="s">
        <v>44</v>
      </c>
      <c r="D48" s="49" t="s">
        <v>212</v>
      </c>
      <c r="E48" s="42" t="s">
        <v>212</v>
      </c>
      <c r="F48" s="42" t="s">
        <v>212</v>
      </c>
      <c r="G48" s="42" t="s">
        <v>212</v>
      </c>
      <c r="H48" s="42" t="s">
        <v>212</v>
      </c>
      <c r="I48" s="42" t="s">
        <v>212</v>
      </c>
      <c r="J48" s="42" t="s">
        <v>212</v>
      </c>
      <c r="K48" s="42" t="s">
        <v>212</v>
      </c>
      <c r="L48" s="42" t="s">
        <v>212</v>
      </c>
      <c r="M48" s="42" t="s">
        <v>212</v>
      </c>
      <c r="N48" s="42" t="s">
        <v>212</v>
      </c>
      <c r="O48" s="42" t="s">
        <v>212</v>
      </c>
      <c r="P48" s="42" t="s">
        <v>212</v>
      </c>
      <c r="Q48" s="42" t="s">
        <v>212</v>
      </c>
      <c r="R48" s="42" t="s">
        <v>212</v>
      </c>
      <c r="S48" s="42"/>
      <c r="T48" s="42" t="s">
        <v>212</v>
      </c>
      <c r="U48" s="42"/>
      <c r="V48" s="42" t="s">
        <v>212</v>
      </c>
      <c r="W48" s="42"/>
      <c r="X48" s="71" t="s">
        <v>212</v>
      </c>
      <c r="Y48" s="80"/>
      <c r="Z48" s="97"/>
    </row>
    <row r="49" spans="1:26" ht="31.5" customHeight="1" thickBot="1">
      <c r="A49" s="19">
        <v>4</v>
      </c>
      <c r="B49" s="20" t="s">
        <v>100</v>
      </c>
      <c r="C49" s="31" t="s">
        <v>45</v>
      </c>
      <c r="D49" s="58" t="s">
        <v>212</v>
      </c>
      <c r="E49" s="43" t="s">
        <v>212</v>
      </c>
      <c r="F49" s="43" t="s">
        <v>212</v>
      </c>
      <c r="G49" s="43" t="s">
        <v>212</v>
      </c>
      <c r="H49" s="43" t="s">
        <v>212</v>
      </c>
      <c r="I49" s="43" t="s">
        <v>212</v>
      </c>
      <c r="J49" s="43" t="s">
        <v>212</v>
      </c>
      <c r="K49" s="43" t="s">
        <v>212</v>
      </c>
      <c r="L49" s="43" t="s">
        <v>212</v>
      </c>
      <c r="M49" s="43" t="s">
        <v>212</v>
      </c>
      <c r="N49" s="43" t="s">
        <v>212</v>
      </c>
      <c r="O49" s="43" t="s">
        <v>212</v>
      </c>
      <c r="P49" s="43" t="s">
        <v>212</v>
      </c>
      <c r="Q49" s="43" t="s">
        <v>212</v>
      </c>
      <c r="R49" s="43" t="s">
        <v>212</v>
      </c>
      <c r="S49" s="43"/>
      <c r="T49" s="43" t="s">
        <v>212</v>
      </c>
      <c r="U49" s="43"/>
      <c r="V49" s="43" t="s">
        <v>212</v>
      </c>
      <c r="W49" s="43"/>
      <c r="X49" s="72" t="s">
        <v>212</v>
      </c>
      <c r="Y49" s="82"/>
      <c r="Z49" s="97"/>
    </row>
    <row r="50" spans="1:26" ht="31.5" customHeight="1" thickBot="1" thickTop="1">
      <c r="A50" s="19">
        <v>5</v>
      </c>
      <c r="B50" s="20" t="s">
        <v>101</v>
      </c>
      <c r="C50" s="31" t="s">
        <v>46</v>
      </c>
      <c r="D50" s="58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63"/>
      <c r="Q50" s="47"/>
      <c r="R50" s="43"/>
      <c r="S50" s="43"/>
      <c r="T50" s="43"/>
      <c r="U50" s="43"/>
      <c r="V50" s="43"/>
      <c r="W50" s="43"/>
      <c r="X50" s="72"/>
      <c r="Y50" s="84"/>
      <c r="Z50" s="97"/>
    </row>
    <row r="51" spans="1:26" ht="31.5" customHeight="1" thickTop="1">
      <c r="A51" s="15">
        <v>6</v>
      </c>
      <c r="B51" s="16" t="s">
        <v>102</v>
      </c>
      <c r="C51" s="33" t="s">
        <v>47</v>
      </c>
      <c r="D51" s="48" t="s">
        <v>212</v>
      </c>
      <c r="E51" s="45" t="s">
        <v>212</v>
      </c>
      <c r="F51" s="45" t="s">
        <v>212</v>
      </c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 t="s">
        <v>212</v>
      </c>
      <c r="U51" s="45"/>
      <c r="V51" s="45"/>
      <c r="W51" s="45"/>
      <c r="X51" s="75"/>
      <c r="Y51" s="83"/>
      <c r="Z51" s="97"/>
    </row>
    <row r="52" spans="1:26" ht="31.5" customHeight="1">
      <c r="A52" s="11">
        <v>7</v>
      </c>
      <c r="B52" s="12" t="s">
        <v>103</v>
      </c>
      <c r="C52" s="30" t="s">
        <v>48</v>
      </c>
      <c r="D52" s="49"/>
      <c r="E52" s="42" t="s">
        <v>212</v>
      </c>
      <c r="F52" s="42"/>
      <c r="G52" s="42"/>
      <c r="H52" s="42"/>
      <c r="I52" s="42"/>
      <c r="J52" s="42" t="s">
        <v>212</v>
      </c>
      <c r="K52" s="42"/>
      <c r="L52" s="42"/>
      <c r="M52" s="42"/>
      <c r="N52" s="42" t="s">
        <v>212</v>
      </c>
      <c r="O52" s="42"/>
      <c r="P52" s="42"/>
      <c r="Q52" s="42"/>
      <c r="R52" s="42"/>
      <c r="S52" s="42"/>
      <c r="T52" s="42" t="s">
        <v>212</v>
      </c>
      <c r="U52" s="42"/>
      <c r="V52" s="42" t="s">
        <v>212</v>
      </c>
      <c r="W52" s="42"/>
      <c r="X52" s="71"/>
      <c r="Y52" s="80"/>
      <c r="Z52" s="97"/>
    </row>
    <row r="53" spans="1:26" ht="31.5" customHeight="1">
      <c r="A53" s="11">
        <v>8</v>
      </c>
      <c r="B53" s="12" t="s">
        <v>104</v>
      </c>
      <c r="C53" s="30" t="s">
        <v>49</v>
      </c>
      <c r="D53" s="49"/>
      <c r="E53" s="42" t="s">
        <v>212</v>
      </c>
      <c r="F53" s="42"/>
      <c r="G53" s="42"/>
      <c r="H53" s="42"/>
      <c r="I53" s="42"/>
      <c r="J53" s="42" t="s">
        <v>212</v>
      </c>
      <c r="K53" s="42"/>
      <c r="L53" s="42"/>
      <c r="M53" s="42" t="s">
        <v>212</v>
      </c>
      <c r="N53" s="42" t="s">
        <v>212</v>
      </c>
      <c r="O53" s="42"/>
      <c r="P53" s="42"/>
      <c r="Q53" s="42"/>
      <c r="R53" s="42"/>
      <c r="S53" s="42"/>
      <c r="T53" s="42" t="s">
        <v>212</v>
      </c>
      <c r="U53" s="42"/>
      <c r="V53" s="42" t="s">
        <v>212</v>
      </c>
      <c r="W53" s="42"/>
      <c r="X53" s="71"/>
      <c r="Y53" s="80"/>
      <c r="Z53" s="97"/>
    </row>
    <row r="54" spans="1:26" ht="31.5" customHeight="1">
      <c r="A54" s="11">
        <v>9</v>
      </c>
      <c r="B54" s="12" t="s">
        <v>105</v>
      </c>
      <c r="C54" s="30" t="s">
        <v>50</v>
      </c>
      <c r="D54" s="49"/>
      <c r="E54" s="42" t="s">
        <v>212</v>
      </c>
      <c r="F54" s="42"/>
      <c r="G54" s="42"/>
      <c r="H54" s="42"/>
      <c r="I54" s="42" t="s">
        <v>212</v>
      </c>
      <c r="J54" s="42" t="s">
        <v>212</v>
      </c>
      <c r="K54" s="42"/>
      <c r="L54" s="42"/>
      <c r="M54" s="42" t="s">
        <v>212</v>
      </c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71"/>
      <c r="Y54" s="80"/>
      <c r="Z54" s="97"/>
    </row>
    <row r="55" spans="1:26" ht="31.5" customHeight="1" thickBot="1">
      <c r="A55" s="19">
        <v>10</v>
      </c>
      <c r="B55" s="20" t="s">
        <v>106</v>
      </c>
      <c r="C55" s="31" t="s">
        <v>51</v>
      </c>
      <c r="D55" s="58"/>
      <c r="E55" s="43"/>
      <c r="F55" s="43"/>
      <c r="G55" s="43"/>
      <c r="H55" s="43"/>
      <c r="I55" s="43" t="s">
        <v>212</v>
      </c>
      <c r="J55" s="43" t="s">
        <v>212</v>
      </c>
      <c r="K55" s="43"/>
      <c r="L55" s="43"/>
      <c r="M55" s="43" t="s">
        <v>212</v>
      </c>
      <c r="N55" s="43"/>
      <c r="O55" s="43"/>
      <c r="P55" s="43"/>
      <c r="Q55" s="43"/>
      <c r="R55" s="43" t="s">
        <v>213</v>
      </c>
      <c r="S55" s="43" t="s">
        <v>213</v>
      </c>
      <c r="T55" s="43"/>
      <c r="U55" s="43"/>
      <c r="V55" s="43"/>
      <c r="W55" s="43"/>
      <c r="X55" s="72" t="s">
        <v>213</v>
      </c>
      <c r="Y55" s="85"/>
      <c r="Z55" s="97"/>
    </row>
    <row r="56" spans="1:26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 t="s">
        <v>212</v>
      </c>
      <c r="F56" s="45"/>
      <c r="G56" s="45" t="s">
        <v>212</v>
      </c>
      <c r="H56" s="45" t="s">
        <v>212</v>
      </c>
      <c r="I56" s="45" t="s">
        <v>212</v>
      </c>
      <c r="J56" s="45" t="s">
        <v>212</v>
      </c>
      <c r="K56" s="45" t="s">
        <v>212</v>
      </c>
      <c r="L56" s="45" t="s">
        <v>213</v>
      </c>
      <c r="M56" s="45"/>
      <c r="N56" s="45"/>
      <c r="O56" s="45"/>
      <c r="P56" s="45"/>
      <c r="Q56" s="45"/>
      <c r="R56" s="45" t="s">
        <v>213</v>
      </c>
      <c r="S56" s="45" t="s">
        <v>213</v>
      </c>
      <c r="T56" s="45" t="s">
        <v>212</v>
      </c>
      <c r="U56" s="45" t="s">
        <v>213</v>
      </c>
      <c r="V56" s="45"/>
      <c r="W56" s="45"/>
      <c r="X56" s="75" t="s">
        <v>213</v>
      </c>
      <c r="Y56" s="83"/>
      <c r="Z56" s="97"/>
    </row>
    <row r="57" spans="1:26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 t="s">
        <v>212</v>
      </c>
      <c r="F57" s="42"/>
      <c r="G57" s="42" t="s">
        <v>212</v>
      </c>
      <c r="H57" s="42" t="s">
        <v>212</v>
      </c>
      <c r="I57" s="42" t="s">
        <v>212</v>
      </c>
      <c r="J57" s="42" t="s">
        <v>212</v>
      </c>
      <c r="K57" s="42" t="s">
        <v>212</v>
      </c>
      <c r="L57" s="42" t="s">
        <v>213</v>
      </c>
      <c r="M57" s="42"/>
      <c r="N57" s="42"/>
      <c r="O57" s="42"/>
      <c r="P57" s="42"/>
      <c r="Q57" s="42"/>
      <c r="R57" s="42" t="s">
        <v>213</v>
      </c>
      <c r="S57" s="42" t="s">
        <v>213</v>
      </c>
      <c r="T57" s="42" t="s">
        <v>212</v>
      </c>
      <c r="U57" s="42" t="s">
        <v>213</v>
      </c>
      <c r="V57" s="42"/>
      <c r="W57" s="42"/>
      <c r="X57" s="71" t="s">
        <v>213</v>
      </c>
      <c r="Y57" s="80"/>
      <c r="Z57" s="97"/>
    </row>
    <row r="58" spans="1:26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 t="s">
        <v>212</v>
      </c>
      <c r="G58" s="42" t="s">
        <v>213</v>
      </c>
      <c r="H58" s="42"/>
      <c r="I58" s="42"/>
      <c r="J58" s="42" t="s">
        <v>212</v>
      </c>
      <c r="K58" s="42" t="s">
        <v>212</v>
      </c>
      <c r="L58" s="42" t="s">
        <v>213</v>
      </c>
      <c r="M58" s="42"/>
      <c r="N58" s="42" t="s">
        <v>212</v>
      </c>
      <c r="O58" s="42"/>
      <c r="P58" s="42"/>
      <c r="Q58" s="42"/>
      <c r="R58" s="42" t="s">
        <v>213</v>
      </c>
      <c r="S58" s="42" t="s">
        <v>213</v>
      </c>
      <c r="T58" s="42" t="s">
        <v>212</v>
      </c>
      <c r="U58" s="42" t="s">
        <v>213</v>
      </c>
      <c r="V58" s="42"/>
      <c r="W58" s="42"/>
      <c r="X58" s="71" t="s">
        <v>213</v>
      </c>
      <c r="Y58" s="80"/>
      <c r="Z58" s="97"/>
    </row>
    <row r="59" spans="1:26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 t="s">
        <v>212</v>
      </c>
      <c r="G59" s="46" t="s">
        <v>213</v>
      </c>
      <c r="H59" s="46"/>
      <c r="I59" s="46"/>
      <c r="J59" s="46" t="s">
        <v>212</v>
      </c>
      <c r="K59" s="46" t="s">
        <v>212</v>
      </c>
      <c r="L59" s="46"/>
      <c r="M59" s="46"/>
      <c r="N59" s="46" t="s">
        <v>212</v>
      </c>
      <c r="O59" s="46"/>
      <c r="P59" s="46"/>
      <c r="Q59" s="46"/>
      <c r="R59" s="46" t="s">
        <v>213</v>
      </c>
      <c r="S59" s="46" t="s">
        <v>213</v>
      </c>
      <c r="T59" s="46" t="s">
        <v>212</v>
      </c>
      <c r="U59" s="46"/>
      <c r="V59" s="46"/>
      <c r="W59" s="46"/>
      <c r="X59" s="76" t="s">
        <v>213</v>
      </c>
      <c r="Y59" s="80"/>
      <c r="Z59" s="97"/>
    </row>
    <row r="60" spans="1:27" ht="31.5" customHeight="1">
      <c r="A60" s="9">
        <v>1</v>
      </c>
      <c r="B60" s="10" t="s">
        <v>98</v>
      </c>
      <c r="C60" s="29" t="s">
        <v>56</v>
      </c>
      <c r="D60" s="64"/>
      <c r="E60" s="41"/>
      <c r="F60" s="65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66"/>
      <c r="X60" s="77"/>
      <c r="Y60" s="81"/>
      <c r="Z60" s="98">
        <f>Z46+1</f>
        <v>42839</v>
      </c>
      <c r="AA60" s="53" t="s">
        <v>125</v>
      </c>
    </row>
    <row r="61" spans="1:26" ht="31.5" customHeight="1">
      <c r="A61" s="11">
        <v>2</v>
      </c>
      <c r="B61" s="12" t="s">
        <v>99</v>
      </c>
      <c r="C61" s="30" t="s">
        <v>57</v>
      </c>
      <c r="D61" s="49"/>
      <c r="E61" s="42"/>
      <c r="F61" s="67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71"/>
      <c r="Y61" s="80"/>
      <c r="Z61" s="97"/>
    </row>
    <row r="62" spans="1:26" ht="31.5" customHeight="1">
      <c r="A62" s="11">
        <v>3</v>
      </c>
      <c r="B62" s="12" t="s">
        <v>108</v>
      </c>
      <c r="C62" s="30" t="s">
        <v>58</v>
      </c>
      <c r="D62" s="49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 t="s">
        <v>212</v>
      </c>
      <c r="X62" s="71"/>
      <c r="Y62" s="80"/>
      <c r="Z62" s="97"/>
    </row>
    <row r="63" spans="1:26" ht="31.5" customHeight="1" thickBot="1">
      <c r="A63" s="19">
        <v>4</v>
      </c>
      <c r="B63" s="20" t="s">
        <v>100</v>
      </c>
      <c r="C63" s="31" t="s">
        <v>59</v>
      </c>
      <c r="D63" s="58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 t="s">
        <v>212</v>
      </c>
      <c r="X63" s="72"/>
      <c r="Y63" s="82"/>
      <c r="Z63" s="97"/>
    </row>
    <row r="64" spans="1:26" ht="31.5" customHeight="1" thickBot="1" thickTop="1">
      <c r="A64" s="17">
        <v>5</v>
      </c>
      <c r="B64" s="18" t="s">
        <v>101</v>
      </c>
      <c r="C64" s="32" t="s">
        <v>60</v>
      </c>
      <c r="D64" s="59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 t="s">
        <v>212</v>
      </c>
      <c r="T64" s="44"/>
      <c r="U64" s="44"/>
      <c r="V64" s="44"/>
      <c r="W64" s="44"/>
      <c r="X64" s="73"/>
      <c r="Y64" s="84"/>
      <c r="Z64" s="97"/>
    </row>
    <row r="65" spans="1:26" ht="31.5" customHeight="1" thickTop="1">
      <c r="A65" s="15">
        <v>6</v>
      </c>
      <c r="B65" s="16" t="s">
        <v>102</v>
      </c>
      <c r="C65" s="33" t="s">
        <v>61</v>
      </c>
      <c r="D65" s="48"/>
      <c r="E65" s="45" t="s">
        <v>212</v>
      </c>
      <c r="F65" s="45" t="s">
        <v>212</v>
      </c>
      <c r="G65" s="45"/>
      <c r="H65" s="45"/>
      <c r="I65" s="45"/>
      <c r="J65" s="45" t="s">
        <v>212</v>
      </c>
      <c r="K65" s="45"/>
      <c r="L65" s="45" t="s">
        <v>212</v>
      </c>
      <c r="M65" s="45"/>
      <c r="N65" s="45" t="s">
        <v>212</v>
      </c>
      <c r="O65" s="45"/>
      <c r="P65" s="45"/>
      <c r="Q65" s="45"/>
      <c r="R65" s="45"/>
      <c r="S65" s="45" t="s">
        <v>212</v>
      </c>
      <c r="T65" s="45"/>
      <c r="U65" s="45" t="s">
        <v>212</v>
      </c>
      <c r="V65" s="45" t="s">
        <v>212</v>
      </c>
      <c r="W65" s="45" t="s">
        <v>212</v>
      </c>
      <c r="X65" s="75"/>
      <c r="Y65" s="83"/>
      <c r="Z65" s="97"/>
    </row>
    <row r="66" spans="1:26" ht="31.5" customHeight="1">
      <c r="A66" s="11">
        <v>7</v>
      </c>
      <c r="B66" s="12" t="s">
        <v>103</v>
      </c>
      <c r="C66" s="30" t="s">
        <v>62</v>
      </c>
      <c r="D66" s="49"/>
      <c r="E66" s="42" t="s">
        <v>212</v>
      </c>
      <c r="F66" s="42" t="s">
        <v>212</v>
      </c>
      <c r="G66" s="42"/>
      <c r="H66" s="42"/>
      <c r="I66" s="42"/>
      <c r="J66" s="42" t="s">
        <v>212</v>
      </c>
      <c r="K66" s="42"/>
      <c r="L66" s="42" t="s">
        <v>212</v>
      </c>
      <c r="M66" s="42"/>
      <c r="N66" s="42" t="s">
        <v>212</v>
      </c>
      <c r="O66" s="42"/>
      <c r="P66" s="42"/>
      <c r="Q66" s="42"/>
      <c r="R66" s="42"/>
      <c r="S66" s="42" t="s">
        <v>212</v>
      </c>
      <c r="T66" s="42"/>
      <c r="U66" s="42" t="s">
        <v>212</v>
      </c>
      <c r="V66" s="42" t="s">
        <v>212</v>
      </c>
      <c r="W66" s="42" t="s">
        <v>212</v>
      </c>
      <c r="X66" s="71"/>
      <c r="Y66" s="80"/>
      <c r="Z66" s="97"/>
    </row>
    <row r="67" spans="1:26" ht="31.5" customHeight="1">
      <c r="A67" s="11">
        <v>8</v>
      </c>
      <c r="B67" s="12" t="s">
        <v>104</v>
      </c>
      <c r="C67" s="30" t="s">
        <v>63</v>
      </c>
      <c r="D67" s="49" t="s">
        <v>212</v>
      </c>
      <c r="E67" s="42" t="s">
        <v>212</v>
      </c>
      <c r="F67" s="42"/>
      <c r="G67" s="42"/>
      <c r="H67" s="42"/>
      <c r="I67" s="42"/>
      <c r="J67" s="42"/>
      <c r="K67" s="42"/>
      <c r="L67" s="42" t="s">
        <v>212</v>
      </c>
      <c r="M67" s="42"/>
      <c r="N67" s="42" t="s">
        <v>212</v>
      </c>
      <c r="O67" s="42"/>
      <c r="P67" s="42"/>
      <c r="Q67" s="42"/>
      <c r="R67" s="42"/>
      <c r="S67" s="42"/>
      <c r="T67" s="42"/>
      <c r="U67" s="42" t="s">
        <v>212</v>
      </c>
      <c r="V67" s="42" t="s">
        <v>212</v>
      </c>
      <c r="W67" s="42"/>
      <c r="X67" s="71" t="s">
        <v>212</v>
      </c>
      <c r="Y67" s="80"/>
      <c r="Z67" s="97"/>
    </row>
    <row r="68" spans="1:26" ht="31.5" customHeight="1">
      <c r="A68" s="11">
        <v>9</v>
      </c>
      <c r="B68" s="12" t="s">
        <v>105</v>
      </c>
      <c r="C68" s="30" t="s">
        <v>64</v>
      </c>
      <c r="D68" s="49" t="s">
        <v>212</v>
      </c>
      <c r="E68" s="42"/>
      <c r="F68" s="42"/>
      <c r="G68" s="42" t="s">
        <v>213</v>
      </c>
      <c r="H68" s="42"/>
      <c r="I68" s="42"/>
      <c r="J68" s="42"/>
      <c r="K68" s="42"/>
      <c r="L68" s="42" t="s">
        <v>212</v>
      </c>
      <c r="M68" s="42"/>
      <c r="N68" s="42" t="s">
        <v>212</v>
      </c>
      <c r="O68" s="42"/>
      <c r="P68" s="42"/>
      <c r="Q68" s="42"/>
      <c r="R68" s="42"/>
      <c r="S68" s="42"/>
      <c r="T68" s="42"/>
      <c r="U68" s="42" t="s">
        <v>224</v>
      </c>
      <c r="V68" s="42" t="s">
        <v>212</v>
      </c>
      <c r="W68" s="42"/>
      <c r="X68" s="71" t="s">
        <v>212</v>
      </c>
      <c r="Y68" s="80"/>
      <c r="Z68" s="97"/>
    </row>
    <row r="69" spans="1:26" ht="31.5" customHeight="1" thickBot="1">
      <c r="A69" s="19">
        <v>10</v>
      </c>
      <c r="B69" s="20" t="s">
        <v>106</v>
      </c>
      <c r="C69" s="31" t="s">
        <v>65</v>
      </c>
      <c r="D69" s="58"/>
      <c r="E69" s="43"/>
      <c r="F69" s="43"/>
      <c r="G69" s="43" t="s">
        <v>213</v>
      </c>
      <c r="H69" s="43"/>
      <c r="I69" s="43"/>
      <c r="J69" s="43"/>
      <c r="K69" s="43"/>
      <c r="L69" s="43"/>
      <c r="M69" s="43"/>
      <c r="N69" s="43" t="s">
        <v>212</v>
      </c>
      <c r="O69" s="43"/>
      <c r="P69" s="43"/>
      <c r="Q69" s="43"/>
      <c r="R69" s="43"/>
      <c r="S69" s="43"/>
      <c r="T69" s="43"/>
      <c r="U69" s="43" t="s">
        <v>212</v>
      </c>
      <c r="V69" s="43"/>
      <c r="W69" s="43"/>
      <c r="X69" s="72"/>
      <c r="Y69" s="85"/>
      <c r="Z69" s="97"/>
    </row>
    <row r="70" spans="1:26" ht="31.5" customHeight="1" thickTop="1">
      <c r="A70" s="15" t="s">
        <v>109</v>
      </c>
      <c r="B70" s="16" t="s">
        <v>107</v>
      </c>
      <c r="C70" s="33" t="s">
        <v>66</v>
      </c>
      <c r="D70" s="48" t="s">
        <v>212</v>
      </c>
      <c r="E70" s="45" t="s">
        <v>212</v>
      </c>
      <c r="F70" s="45" t="s">
        <v>212</v>
      </c>
      <c r="G70" s="45" t="s">
        <v>212</v>
      </c>
      <c r="H70" s="45" t="s">
        <v>212</v>
      </c>
      <c r="I70" s="45" t="s">
        <v>212</v>
      </c>
      <c r="J70" s="45"/>
      <c r="K70" s="45" t="s">
        <v>212</v>
      </c>
      <c r="L70" s="45" t="s">
        <v>212</v>
      </c>
      <c r="M70" s="45" t="s">
        <v>212</v>
      </c>
      <c r="N70" s="45" t="s">
        <v>212</v>
      </c>
      <c r="O70" s="45" t="s">
        <v>212</v>
      </c>
      <c r="P70" s="45" t="s">
        <v>212</v>
      </c>
      <c r="Q70" s="45" t="s">
        <v>212</v>
      </c>
      <c r="R70" s="45" t="s">
        <v>212</v>
      </c>
      <c r="S70" s="45" t="s">
        <v>212</v>
      </c>
      <c r="T70" s="45" t="s">
        <v>212</v>
      </c>
      <c r="U70" s="45" t="s">
        <v>212</v>
      </c>
      <c r="V70" s="45" t="s">
        <v>212</v>
      </c>
      <c r="W70" s="45" t="s">
        <v>212</v>
      </c>
      <c r="X70" s="87" t="s">
        <v>212</v>
      </c>
      <c r="Y70" s="83"/>
      <c r="Z70" s="97"/>
    </row>
    <row r="71" spans="1:26" ht="31.5" customHeight="1">
      <c r="A71" s="11" t="s">
        <v>110</v>
      </c>
      <c r="B71" s="12" t="s">
        <v>113</v>
      </c>
      <c r="C71" s="30" t="s">
        <v>67</v>
      </c>
      <c r="D71" s="49" t="s">
        <v>212</v>
      </c>
      <c r="E71" s="42" t="s">
        <v>212</v>
      </c>
      <c r="F71" s="42" t="s">
        <v>212</v>
      </c>
      <c r="G71" s="42" t="s">
        <v>212</v>
      </c>
      <c r="H71" s="42" t="s">
        <v>212</v>
      </c>
      <c r="I71" s="42" t="s">
        <v>212</v>
      </c>
      <c r="J71" s="42"/>
      <c r="K71" s="42" t="s">
        <v>212</v>
      </c>
      <c r="L71" s="42" t="s">
        <v>212</v>
      </c>
      <c r="M71" s="42" t="s">
        <v>212</v>
      </c>
      <c r="N71" s="42"/>
      <c r="O71" s="42" t="s">
        <v>212</v>
      </c>
      <c r="P71" s="42" t="s">
        <v>212</v>
      </c>
      <c r="Q71" s="42" t="s">
        <v>212</v>
      </c>
      <c r="R71" s="42" t="s">
        <v>212</v>
      </c>
      <c r="S71" s="42" t="s">
        <v>212</v>
      </c>
      <c r="T71" s="42" t="s">
        <v>212</v>
      </c>
      <c r="U71" s="42" t="s">
        <v>212</v>
      </c>
      <c r="V71" s="42" t="s">
        <v>212</v>
      </c>
      <c r="W71" s="42" t="s">
        <v>212</v>
      </c>
      <c r="X71" s="62" t="s">
        <v>212</v>
      </c>
      <c r="Y71" s="80"/>
      <c r="Z71" s="97"/>
    </row>
    <row r="72" spans="1:26" ht="31.5" customHeight="1">
      <c r="A72" s="11" t="s">
        <v>112</v>
      </c>
      <c r="B72" s="12" t="s">
        <v>114</v>
      </c>
      <c r="C72" s="30" t="s">
        <v>68</v>
      </c>
      <c r="D72" s="49" t="s">
        <v>212</v>
      </c>
      <c r="E72" s="42" t="s">
        <v>212</v>
      </c>
      <c r="F72" s="42"/>
      <c r="G72" s="42" t="s">
        <v>212</v>
      </c>
      <c r="H72" s="42" t="s">
        <v>212</v>
      </c>
      <c r="I72" s="42"/>
      <c r="J72" s="42" t="s">
        <v>212</v>
      </c>
      <c r="K72" s="42" t="s">
        <v>212</v>
      </c>
      <c r="L72" s="42"/>
      <c r="M72" s="42" t="s">
        <v>212</v>
      </c>
      <c r="N72" s="42"/>
      <c r="O72" s="42" t="s">
        <v>212</v>
      </c>
      <c r="P72" s="42" t="s">
        <v>212</v>
      </c>
      <c r="Q72" s="42" t="s">
        <v>212</v>
      </c>
      <c r="R72" s="42" t="s">
        <v>212</v>
      </c>
      <c r="S72" s="42" t="s">
        <v>212</v>
      </c>
      <c r="T72" s="42"/>
      <c r="U72" s="42" t="s">
        <v>212</v>
      </c>
      <c r="V72" s="42" t="s">
        <v>212</v>
      </c>
      <c r="W72" s="42" t="s">
        <v>212</v>
      </c>
      <c r="X72" s="88"/>
      <c r="Y72" s="80"/>
      <c r="Z72" s="97"/>
    </row>
    <row r="73" spans="1:26" ht="31.5" customHeight="1">
      <c r="A73" s="13" t="s">
        <v>111</v>
      </c>
      <c r="B73" s="14" t="s">
        <v>115</v>
      </c>
      <c r="C73" s="34" t="s">
        <v>69</v>
      </c>
      <c r="D73" s="50" t="s">
        <v>212</v>
      </c>
      <c r="E73" s="46" t="s">
        <v>212</v>
      </c>
      <c r="F73" s="46"/>
      <c r="G73" s="46"/>
      <c r="H73" s="46" t="s">
        <v>212</v>
      </c>
      <c r="I73" s="46"/>
      <c r="J73" s="46" t="s">
        <v>212</v>
      </c>
      <c r="K73" s="46" t="s">
        <v>212</v>
      </c>
      <c r="L73" s="46"/>
      <c r="M73" s="46" t="s">
        <v>212</v>
      </c>
      <c r="N73" s="46"/>
      <c r="O73" s="46" t="s">
        <v>212</v>
      </c>
      <c r="P73" s="46" t="s">
        <v>212</v>
      </c>
      <c r="Q73" s="46" t="s">
        <v>212</v>
      </c>
      <c r="R73" s="46" t="s">
        <v>212</v>
      </c>
      <c r="S73" s="46" t="s">
        <v>212</v>
      </c>
      <c r="T73" s="46"/>
      <c r="U73" s="46" t="s">
        <v>212</v>
      </c>
      <c r="V73" s="46"/>
      <c r="W73" s="46" t="s">
        <v>212</v>
      </c>
      <c r="X73" s="90"/>
      <c r="Y73" s="80"/>
      <c r="Z73" s="97"/>
    </row>
    <row r="74" spans="1:30" ht="31.5" customHeight="1">
      <c r="A74" s="9">
        <v>1</v>
      </c>
      <c r="B74" s="10" t="s">
        <v>98</v>
      </c>
      <c r="C74" s="29" t="s">
        <v>70</v>
      </c>
      <c r="D74" s="57"/>
      <c r="E74" s="41"/>
      <c r="F74" s="41" t="s">
        <v>212</v>
      </c>
      <c r="G74" s="41" t="s">
        <v>212</v>
      </c>
      <c r="H74" s="41" t="s">
        <v>212</v>
      </c>
      <c r="I74" s="41"/>
      <c r="J74" s="41" t="s">
        <v>212</v>
      </c>
      <c r="K74" s="41"/>
      <c r="L74" s="41" t="s">
        <v>212</v>
      </c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89"/>
      <c r="Y74" s="81"/>
      <c r="Z74" s="98">
        <f>Z60+1</f>
        <v>42840</v>
      </c>
      <c r="AA74" s="53" t="s">
        <v>126</v>
      </c>
      <c r="AD74" s="86"/>
    </row>
    <row r="75" spans="1:26" ht="31.5" customHeight="1">
      <c r="A75" s="11">
        <v>2</v>
      </c>
      <c r="B75" s="12" t="s">
        <v>99</v>
      </c>
      <c r="C75" s="30" t="s">
        <v>71</v>
      </c>
      <c r="D75" s="49"/>
      <c r="E75" s="42" t="s">
        <v>212</v>
      </c>
      <c r="F75" s="42" t="s">
        <v>212</v>
      </c>
      <c r="G75" s="42" t="s">
        <v>212</v>
      </c>
      <c r="H75" s="42" t="s">
        <v>212</v>
      </c>
      <c r="I75" s="42"/>
      <c r="J75" s="42" t="s">
        <v>212</v>
      </c>
      <c r="K75" s="42"/>
      <c r="L75" s="42" t="s">
        <v>212</v>
      </c>
      <c r="M75" s="42" t="s">
        <v>212</v>
      </c>
      <c r="N75" s="42"/>
      <c r="O75" s="42"/>
      <c r="P75" s="42"/>
      <c r="Q75" s="42"/>
      <c r="R75" s="42"/>
      <c r="S75" s="42"/>
      <c r="T75" s="42"/>
      <c r="U75" s="42"/>
      <c r="V75" s="42" t="s">
        <v>212</v>
      </c>
      <c r="W75" s="42"/>
      <c r="X75" s="71"/>
      <c r="Y75" s="80"/>
      <c r="Z75" s="97"/>
    </row>
    <row r="76" spans="1:26" ht="31.5" customHeight="1">
      <c r="A76" s="11">
        <v>3</v>
      </c>
      <c r="B76" s="12" t="s">
        <v>108</v>
      </c>
      <c r="C76" s="30" t="s">
        <v>72</v>
      </c>
      <c r="D76" s="49"/>
      <c r="E76" s="42" t="s">
        <v>212</v>
      </c>
      <c r="F76" s="42" t="s">
        <v>212</v>
      </c>
      <c r="G76" s="42"/>
      <c r="H76" s="42"/>
      <c r="I76" s="42"/>
      <c r="J76" s="42" t="s">
        <v>212</v>
      </c>
      <c r="K76" s="42"/>
      <c r="L76" s="42" t="s">
        <v>212</v>
      </c>
      <c r="M76" s="42" t="s">
        <v>212</v>
      </c>
      <c r="N76" s="42"/>
      <c r="O76" s="42"/>
      <c r="P76" s="42"/>
      <c r="Q76" s="42"/>
      <c r="R76" s="42" t="s">
        <v>212</v>
      </c>
      <c r="S76" s="42"/>
      <c r="T76" s="42"/>
      <c r="U76" s="42"/>
      <c r="V76" s="42" t="s">
        <v>212</v>
      </c>
      <c r="W76" s="42"/>
      <c r="X76" s="71"/>
      <c r="Y76" s="80"/>
      <c r="Z76" s="97"/>
    </row>
    <row r="77" spans="1:26" ht="31.5" customHeight="1" thickBot="1">
      <c r="A77" s="19">
        <v>4</v>
      </c>
      <c r="B77" s="20" t="s">
        <v>100</v>
      </c>
      <c r="C77" s="31" t="s">
        <v>73</v>
      </c>
      <c r="D77" s="58"/>
      <c r="E77" s="43" t="s">
        <v>212</v>
      </c>
      <c r="F77" s="43" t="s">
        <v>212</v>
      </c>
      <c r="G77" s="43"/>
      <c r="H77" s="43"/>
      <c r="I77" s="43"/>
      <c r="J77" s="43" t="s">
        <v>212</v>
      </c>
      <c r="K77" s="43"/>
      <c r="L77" s="43" t="s">
        <v>212</v>
      </c>
      <c r="M77" s="43" t="s">
        <v>212</v>
      </c>
      <c r="N77" s="43"/>
      <c r="O77" s="43"/>
      <c r="P77" s="43"/>
      <c r="Q77" s="43"/>
      <c r="R77" s="43" t="s">
        <v>212</v>
      </c>
      <c r="S77" s="43"/>
      <c r="T77" s="43"/>
      <c r="U77" s="43"/>
      <c r="V77" s="43" t="s">
        <v>212</v>
      </c>
      <c r="W77" s="43"/>
      <c r="X77" s="72"/>
      <c r="Y77" s="82"/>
      <c r="Z77" s="97"/>
    </row>
    <row r="78" spans="1:26" ht="31.5" customHeight="1" thickBot="1" thickTop="1">
      <c r="A78" s="17">
        <v>5</v>
      </c>
      <c r="B78" s="18" t="s">
        <v>101</v>
      </c>
      <c r="C78" s="32" t="s">
        <v>74</v>
      </c>
      <c r="D78" s="59"/>
      <c r="E78" s="44"/>
      <c r="F78" s="44"/>
      <c r="G78" s="47"/>
      <c r="H78" s="44"/>
      <c r="I78" s="44"/>
      <c r="J78" s="44"/>
      <c r="K78" s="44"/>
      <c r="L78" s="44"/>
      <c r="M78" s="44" t="s">
        <v>212</v>
      </c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73"/>
      <c r="Y78" s="84"/>
      <c r="Z78" s="97"/>
    </row>
    <row r="79" spans="1:26" ht="31.5" customHeight="1" thickTop="1">
      <c r="A79" s="15">
        <v>6</v>
      </c>
      <c r="B79" s="16" t="s">
        <v>102</v>
      </c>
      <c r="C79" s="33" t="s">
        <v>75</v>
      </c>
      <c r="D79" s="48"/>
      <c r="E79" s="45"/>
      <c r="F79" s="45" t="s">
        <v>212</v>
      </c>
      <c r="G79" s="45"/>
      <c r="H79" s="45"/>
      <c r="I79" s="45"/>
      <c r="J79" s="45" t="s">
        <v>212</v>
      </c>
      <c r="K79" s="45"/>
      <c r="L79" s="45" t="s">
        <v>212</v>
      </c>
      <c r="M79" s="45"/>
      <c r="N79" s="45"/>
      <c r="O79" s="45"/>
      <c r="P79" s="45"/>
      <c r="Q79" s="45"/>
      <c r="R79" s="45" t="s">
        <v>212</v>
      </c>
      <c r="S79" s="45"/>
      <c r="T79" s="45"/>
      <c r="U79" s="45"/>
      <c r="V79" s="45"/>
      <c r="W79" s="45"/>
      <c r="X79" s="75"/>
      <c r="Y79" s="83" t="s">
        <v>212</v>
      </c>
      <c r="Z79" s="97"/>
    </row>
    <row r="80" spans="1:26" ht="31.5" customHeight="1">
      <c r="A80" s="11">
        <v>7</v>
      </c>
      <c r="B80" s="12" t="s">
        <v>103</v>
      </c>
      <c r="C80" s="30" t="s">
        <v>76</v>
      </c>
      <c r="D80" s="49"/>
      <c r="E80" s="42"/>
      <c r="F80" s="42" t="s">
        <v>212</v>
      </c>
      <c r="G80" s="42"/>
      <c r="H80" s="42"/>
      <c r="I80" s="42"/>
      <c r="J80" s="42" t="s">
        <v>212</v>
      </c>
      <c r="K80" s="42"/>
      <c r="L80" s="42" t="s">
        <v>212</v>
      </c>
      <c r="M80" s="42"/>
      <c r="N80" s="42"/>
      <c r="O80" s="42"/>
      <c r="P80" s="42"/>
      <c r="Q80" s="42"/>
      <c r="R80" s="42" t="s">
        <v>212</v>
      </c>
      <c r="S80" s="42"/>
      <c r="T80" s="42"/>
      <c r="U80" s="42"/>
      <c r="V80" s="42"/>
      <c r="W80" s="42"/>
      <c r="X80" s="71"/>
      <c r="Y80" s="80" t="s">
        <v>212</v>
      </c>
      <c r="Z80" s="97"/>
    </row>
    <row r="81" spans="1:26" ht="31.5" customHeight="1">
      <c r="A81" s="11">
        <v>8</v>
      </c>
      <c r="B81" s="12" t="s">
        <v>104</v>
      </c>
      <c r="C81" s="30" t="s">
        <v>77</v>
      </c>
      <c r="D81" s="49"/>
      <c r="E81" s="42"/>
      <c r="F81" s="42" t="s">
        <v>212</v>
      </c>
      <c r="G81" s="42"/>
      <c r="H81" s="42"/>
      <c r="I81" s="42"/>
      <c r="J81" s="42" t="s">
        <v>212</v>
      </c>
      <c r="K81" s="42"/>
      <c r="L81" s="42" t="s">
        <v>212</v>
      </c>
      <c r="M81" s="42"/>
      <c r="N81" s="42"/>
      <c r="O81" s="42"/>
      <c r="P81" s="42"/>
      <c r="Q81" s="42"/>
      <c r="R81" s="42" t="s">
        <v>212</v>
      </c>
      <c r="S81" s="42"/>
      <c r="T81" s="42"/>
      <c r="U81" s="42"/>
      <c r="V81" s="42"/>
      <c r="W81" s="42"/>
      <c r="X81" s="71"/>
      <c r="Y81" s="80" t="s">
        <v>212</v>
      </c>
      <c r="Z81" s="97"/>
    </row>
    <row r="82" spans="1:26" ht="31.5" customHeight="1">
      <c r="A82" s="11">
        <v>9</v>
      </c>
      <c r="B82" s="12" t="s">
        <v>105</v>
      </c>
      <c r="C82" s="30" t="s">
        <v>78</v>
      </c>
      <c r="D82" s="49"/>
      <c r="E82" s="42"/>
      <c r="F82" s="42"/>
      <c r="G82" s="42"/>
      <c r="H82" s="42"/>
      <c r="I82" s="42"/>
      <c r="J82" s="42" t="s">
        <v>212</v>
      </c>
      <c r="K82" s="42"/>
      <c r="L82" s="42" t="s">
        <v>212</v>
      </c>
      <c r="M82" s="42"/>
      <c r="N82" s="42"/>
      <c r="O82" s="42"/>
      <c r="P82" s="42"/>
      <c r="Q82" s="42"/>
      <c r="R82" s="42" t="s">
        <v>212</v>
      </c>
      <c r="S82" s="42"/>
      <c r="T82" s="42" t="s">
        <v>212</v>
      </c>
      <c r="U82" s="42"/>
      <c r="V82" s="42"/>
      <c r="W82" s="42"/>
      <c r="X82" s="71"/>
      <c r="Y82" s="80" t="s">
        <v>212</v>
      </c>
      <c r="Z82" s="97"/>
    </row>
    <row r="83" spans="1:26" ht="31.5" customHeight="1" thickBot="1">
      <c r="A83" s="19">
        <v>10</v>
      </c>
      <c r="B83" s="20" t="s">
        <v>106</v>
      </c>
      <c r="C83" s="31" t="s">
        <v>79</v>
      </c>
      <c r="D83" s="58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 t="s">
        <v>212</v>
      </c>
      <c r="U83" s="43"/>
      <c r="V83" s="43"/>
      <c r="W83" s="43"/>
      <c r="X83" s="72"/>
      <c r="Y83" s="91"/>
      <c r="Z83" s="97"/>
    </row>
    <row r="84" spans="1:26" ht="31.5" customHeight="1" thickTop="1">
      <c r="A84" s="15" t="s">
        <v>109</v>
      </c>
      <c r="B84" s="16" t="s">
        <v>107</v>
      </c>
      <c r="C84" s="33" t="s">
        <v>80</v>
      </c>
      <c r="D84" s="48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 t="s">
        <v>212</v>
      </c>
      <c r="U84" s="45"/>
      <c r="V84" s="45"/>
      <c r="W84" s="45"/>
      <c r="X84" s="75"/>
      <c r="Y84" s="83"/>
      <c r="Z84" s="97"/>
    </row>
    <row r="85" spans="1:26" ht="31.5" customHeight="1">
      <c r="A85" s="11" t="s">
        <v>110</v>
      </c>
      <c r="B85" s="12" t="s">
        <v>113</v>
      </c>
      <c r="C85" s="30" t="s">
        <v>81</v>
      </c>
      <c r="D85" s="49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71"/>
      <c r="Y85" s="80"/>
      <c r="Z85" s="97"/>
    </row>
    <row r="86" spans="1:26" ht="31.5" customHeight="1">
      <c r="A86" s="11" t="s">
        <v>112</v>
      </c>
      <c r="B86" s="12" t="s">
        <v>114</v>
      </c>
      <c r="C86" s="30" t="s">
        <v>82</v>
      </c>
      <c r="D86" s="49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71"/>
      <c r="Y86" s="80"/>
      <c r="Z86" s="97"/>
    </row>
    <row r="87" spans="1:26" ht="31.5" customHeight="1">
      <c r="A87" s="13" t="s">
        <v>111</v>
      </c>
      <c r="B87" s="14" t="s">
        <v>115</v>
      </c>
      <c r="C87" s="34" t="s">
        <v>83</v>
      </c>
      <c r="D87" s="50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76"/>
      <c r="Y87" s="80"/>
      <c r="Z87" s="97"/>
    </row>
    <row r="88" spans="1:27" ht="31.5" customHeight="1">
      <c r="A88" s="9">
        <v>1</v>
      </c>
      <c r="B88" s="10" t="s">
        <v>98</v>
      </c>
      <c r="C88" s="29" t="s">
        <v>84</v>
      </c>
      <c r="D88" s="57"/>
      <c r="E88" s="41"/>
      <c r="F88" s="41"/>
      <c r="G88" s="41" t="s">
        <v>212</v>
      </c>
      <c r="H88" s="41" t="s">
        <v>212</v>
      </c>
      <c r="I88" s="41"/>
      <c r="J88" s="41"/>
      <c r="K88" s="41" t="s">
        <v>212</v>
      </c>
      <c r="L88" s="41"/>
      <c r="M88" s="41"/>
      <c r="N88" s="41" t="s">
        <v>212</v>
      </c>
      <c r="O88" s="41"/>
      <c r="P88" s="41"/>
      <c r="Q88" s="41"/>
      <c r="R88" s="41"/>
      <c r="S88" s="41"/>
      <c r="T88" s="41"/>
      <c r="U88" s="41"/>
      <c r="V88" s="41"/>
      <c r="W88" s="41" t="s">
        <v>213</v>
      </c>
      <c r="X88" s="70"/>
      <c r="Y88" s="81"/>
      <c r="Z88" s="98">
        <f>Z74+1</f>
        <v>42841</v>
      </c>
      <c r="AA88" s="53" t="s">
        <v>127</v>
      </c>
    </row>
    <row r="89" spans="1:26" ht="31.5" customHeight="1">
      <c r="A89" s="11">
        <v>2</v>
      </c>
      <c r="B89" s="12" t="s">
        <v>99</v>
      </c>
      <c r="C89" s="30" t="s">
        <v>85</v>
      </c>
      <c r="D89" s="49"/>
      <c r="E89" s="42"/>
      <c r="F89" s="42" t="s">
        <v>212</v>
      </c>
      <c r="G89" s="42" t="s">
        <v>212</v>
      </c>
      <c r="H89" s="42" t="s">
        <v>212</v>
      </c>
      <c r="I89" s="42"/>
      <c r="J89" s="42"/>
      <c r="K89" s="42" t="s">
        <v>212</v>
      </c>
      <c r="L89" s="42"/>
      <c r="M89" s="42"/>
      <c r="N89" s="42" t="s">
        <v>212</v>
      </c>
      <c r="O89" s="42" t="s">
        <v>212</v>
      </c>
      <c r="P89" s="42"/>
      <c r="Q89" s="42"/>
      <c r="R89" s="42"/>
      <c r="S89" s="42"/>
      <c r="T89" s="42"/>
      <c r="U89" s="42"/>
      <c r="V89" s="42"/>
      <c r="W89" s="42" t="s">
        <v>213</v>
      </c>
      <c r="X89" s="71"/>
      <c r="Y89" s="80"/>
      <c r="Z89" s="97"/>
    </row>
    <row r="90" spans="1:26" ht="31.5" customHeight="1">
      <c r="A90" s="11">
        <v>3</v>
      </c>
      <c r="B90" s="12" t="s">
        <v>108</v>
      </c>
      <c r="C90" s="30" t="s">
        <v>86</v>
      </c>
      <c r="D90" s="49"/>
      <c r="E90" s="42"/>
      <c r="F90" s="42" t="s">
        <v>212</v>
      </c>
      <c r="G90" s="42" t="s">
        <v>212</v>
      </c>
      <c r="H90" s="42" t="s">
        <v>212</v>
      </c>
      <c r="I90" s="42"/>
      <c r="J90" s="42"/>
      <c r="K90" s="42" t="s">
        <v>212</v>
      </c>
      <c r="L90" s="42"/>
      <c r="M90" s="42" t="s">
        <v>212</v>
      </c>
      <c r="N90" s="42" t="s">
        <v>212</v>
      </c>
      <c r="O90" s="42" t="s">
        <v>212</v>
      </c>
      <c r="P90" s="42"/>
      <c r="Q90" s="42"/>
      <c r="R90" s="42"/>
      <c r="S90" s="42"/>
      <c r="T90" s="42"/>
      <c r="U90" s="42"/>
      <c r="V90" s="42"/>
      <c r="W90" s="42" t="s">
        <v>213</v>
      </c>
      <c r="X90" s="71"/>
      <c r="Y90" s="80"/>
      <c r="Z90" s="97"/>
    </row>
    <row r="91" spans="1:26" ht="31.5" customHeight="1" thickBot="1">
      <c r="A91" s="19">
        <v>4</v>
      </c>
      <c r="B91" s="20" t="s">
        <v>100</v>
      </c>
      <c r="C91" s="31" t="s">
        <v>87</v>
      </c>
      <c r="D91" s="58"/>
      <c r="E91" s="43"/>
      <c r="F91" s="43" t="s">
        <v>212</v>
      </c>
      <c r="G91" s="43" t="s">
        <v>212</v>
      </c>
      <c r="H91" s="43" t="s">
        <v>212</v>
      </c>
      <c r="I91" s="43"/>
      <c r="J91" s="43"/>
      <c r="K91" s="43" t="s">
        <v>212</v>
      </c>
      <c r="L91" s="43"/>
      <c r="M91" s="43" t="s">
        <v>212</v>
      </c>
      <c r="N91" s="43" t="s">
        <v>212</v>
      </c>
      <c r="O91" s="43" t="s">
        <v>212</v>
      </c>
      <c r="P91" s="43"/>
      <c r="Q91" s="43"/>
      <c r="R91" s="43"/>
      <c r="S91" s="43"/>
      <c r="T91" s="43"/>
      <c r="U91" s="43"/>
      <c r="V91" s="43"/>
      <c r="W91" s="43" t="s">
        <v>213</v>
      </c>
      <c r="X91" s="72"/>
      <c r="Y91" s="82"/>
      <c r="Z91" s="97"/>
    </row>
    <row r="92" spans="1:26" ht="31.5" customHeight="1" thickBot="1" thickTop="1">
      <c r="A92" s="23">
        <v>5</v>
      </c>
      <c r="B92" s="24" t="s">
        <v>101</v>
      </c>
      <c r="C92" s="36" t="s">
        <v>88</v>
      </c>
      <c r="D92" s="61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4" t="s">
        <v>212</v>
      </c>
      <c r="U92" s="44"/>
      <c r="V92" s="44"/>
      <c r="W92" s="47" t="s">
        <v>213</v>
      </c>
      <c r="X92" s="78"/>
      <c r="Y92" s="84"/>
      <c r="Z92" s="97"/>
    </row>
    <row r="93" spans="1:26" ht="31.5" customHeight="1" thickTop="1">
      <c r="A93" s="15">
        <v>6</v>
      </c>
      <c r="B93" s="16" t="s">
        <v>102</v>
      </c>
      <c r="C93" s="33" t="s">
        <v>89</v>
      </c>
      <c r="D93" s="48"/>
      <c r="E93" s="45"/>
      <c r="F93" s="45" t="s">
        <v>212</v>
      </c>
      <c r="G93" s="45"/>
      <c r="H93" s="45"/>
      <c r="I93" s="45" t="s">
        <v>212</v>
      </c>
      <c r="J93" s="45"/>
      <c r="K93" s="45"/>
      <c r="L93" s="45"/>
      <c r="M93" s="45"/>
      <c r="N93" s="45"/>
      <c r="O93" s="45" t="s">
        <v>212</v>
      </c>
      <c r="P93" s="45"/>
      <c r="Q93" s="45"/>
      <c r="R93" s="45"/>
      <c r="S93" s="45"/>
      <c r="T93" s="45" t="s">
        <v>212</v>
      </c>
      <c r="U93" s="45"/>
      <c r="V93" s="45"/>
      <c r="W93" s="45" t="s">
        <v>213</v>
      </c>
      <c r="X93" s="75"/>
      <c r="Y93" s="83"/>
      <c r="Z93" s="97"/>
    </row>
    <row r="94" spans="1:26" ht="31.5" customHeight="1">
      <c r="A94" s="11">
        <v>7</v>
      </c>
      <c r="B94" s="12" t="s">
        <v>103</v>
      </c>
      <c r="C94" s="30" t="s">
        <v>90</v>
      </c>
      <c r="D94" s="49"/>
      <c r="E94" s="42"/>
      <c r="F94" s="42" t="s">
        <v>212</v>
      </c>
      <c r="G94" s="42"/>
      <c r="H94" s="42"/>
      <c r="I94" s="42" t="s">
        <v>212</v>
      </c>
      <c r="J94" s="42"/>
      <c r="K94" s="42"/>
      <c r="L94" s="42"/>
      <c r="M94" s="42"/>
      <c r="N94" s="42"/>
      <c r="O94" s="42" t="s">
        <v>212</v>
      </c>
      <c r="P94" s="42"/>
      <c r="Q94" s="42"/>
      <c r="R94" s="42"/>
      <c r="S94" s="42"/>
      <c r="T94" s="42" t="s">
        <v>212</v>
      </c>
      <c r="U94" s="42"/>
      <c r="V94" s="42"/>
      <c r="W94" s="42" t="s">
        <v>213</v>
      </c>
      <c r="X94" s="71"/>
      <c r="Y94" s="80"/>
      <c r="Z94" s="97"/>
    </row>
    <row r="95" spans="1:26" ht="31.5" customHeight="1">
      <c r="A95" s="11">
        <v>8</v>
      </c>
      <c r="B95" s="12" t="s">
        <v>104</v>
      </c>
      <c r="C95" s="30" t="s">
        <v>91</v>
      </c>
      <c r="D95" s="49"/>
      <c r="E95" s="42"/>
      <c r="F95" s="42" t="s">
        <v>212</v>
      </c>
      <c r="G95" s="42"/>
      <c r="H95" s="42"/>
      <c r="I95" s="42" t="s">
        <v>212</v>
      </c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 t="s">
        <v>212</v>
      </c>
      <c r="U95" s="42"/>
      <c r="V95" s="42"/>
      <c r="W95" s="42" t="s">
        <v>213</v>
      </c>
      <c r="X95" s="71"/>
      <c r="Y95" s="80"/>
      <c r="Z95" s="97"/>
    </row>
    <row r="96" spans="1:26" ht="31.5" customHeight="1">
      <c r="A96" s="11">
        <v>9</v>
      </c>
      <c r="B96" s="12" t="s">
        <v>105</v>
      </c>
      <c r="C96" s="30" t="s">
        <v>92</v>
      </c>
      <c r="D96" s="49"/>
      <c r="E96" s="42"/>
      <c r="F96" s="42" t="s">
        <v>212</v>
      </c>
      <c r="G96" s="42"/>
      <c r="H96" s="42"/>
      <c r="I96" s="42" t="s">
        <v>212</v>
      </c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 t="s">
        <v>212</v>
      </c>
      <c r="U96" s="42"/>
      <c r="V96" s="42"/>
      <c r="W96" s="42" t="s">
        <v>213</v>
      </c>
      <c r="X96" s="71"/>
      <c r="Y96" s="80"/>
      <c r="Z96" s="97"/>
    </row>
    <row r="97" spans="1:26" ht="31.5" customHeight="1" thickBot="1">
      <c r="A97" s="19">
        <v>10</v>
      </c>
      <c r="B97" s="20" t="s">
        <v>106</v>
      </c>
      <c r="C97" s="31" t="s">
        <v>93</v>
      </c>
      <c r="D97" s="58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 t="s">
        <v>212</v>
      </c>
      <c r="U97" s="43"/>
      <c r="V97" s="43"/>
      <c r="W97" s="43" t="s">
        <v>213</v>
      </c>
      <c r="X97" s="72"/>
      <c r="Y97" s="91"/>
      <c r="Z97" s="97"/>
    </row>
    <row r="98" spans="1:26" ht="31.5" customHeight="1" thickTop="1">
      <c r="A98" s="15" t="s">
        <v>109</v>
      </c>
      <c r="B98" s="16" t="s">
        <v>107</v>
      </c>
      <c r="C98" s="33" t="s">
        <v>94</v>
      </c>
      <c r="D98" s="48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 t="s">
        <v>213</v>
      </c>
      <c r="X98" s="75"/>
      <c r="Y98" s="83"/>
      <c r="Z98" s="97"/>
    </row>
    <row r="99" spans="1:26" ht="31.5" customHeight="1">
      <c r="A99" s="11" t="s">
        <v>110</v>
      </c>
      <c r="B99" s="12" t="s">
        <v>113</v>
      </c>
      <c r="C99" s="30" t="s">
        <v>95</v>
      </c>
      <c r="D99" s="49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 t="s">
        <v>213</v>
      </c>
      <c r="X99" s="71"/>
      <c r="Y99" s="80"/>
      <c r="Z99" s="97"/>
    </row>
    <row r="100" spans="1:26" ht="31.5" customHeight="1">
      <c r="A100" s="11" t="s">
        <v>112</v>
      </c>
      <c r="B100" s="12" t="s">
        <v>114</v>
      </c>
      <c r="C100" s="30" t="s">
        <v>96</v>
      </c>
      <c r="D100" s="49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 t="s">
        <v>213</v>
      </c>
      <c r="X100" s="71"/>
      <c r="Y100" s="80"/>
      <c r="Z100" s="97"/>
    </row>
    <row r="101" spans="1:26" ht="31.5" customHeight="1">
      <c r="A101" s="13" t="s">
        <v>111</v>
      </c>
      <c r="B101" s="14" t="s">
        <v>115</v>
      </c>
      <c r="C101" s="34" t="s">
        <v>97</v>
      </c>
      <c r="D101" s="50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 t="s">
        <v>213</v>
      </c>
      <c r="X101" s="76"/>
      <c r="Y101" s="80"/>
      <c r="Z101" s="97"/>
    </row>
    <row r="102" spans="4:24" ht="16.5"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</row>
    <row r="103" spans="4:24" ht="16.5"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</row>
    <row r="104" spans="4:24" ht="16.5"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</row>
    <row r="105" spans="4:24" ht="16.5"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</row>
    <row r="106" spans="4:24" ht="16.5"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</row>
    <row r="107" spans="4:24" ht="16.5"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</row>
    <row r="108" spans="4:24" ht="16.5"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</row>
    <row r="109" spans="4:24" ht="16.5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</row>
    <row r="110" spans="4:24" ht="16.5"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</row>
    <row r="111" spans="4:24" ht="16.5"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</row>
    <row r="112" spans="4:24" ht="16.5"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</row>
    <row r="113" spans="4:24" ht="16.5"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</row>
    <row r="114" spans="4:24" ht="16.5"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</row>
    <row r="115" spans="4:24" ht="16.5"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</row>
    <row r="116" spans="4:24" ht="16.5"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</row>
    <row r="117" spans="4:24" ht="16.5"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</row>
    <row r="118" spans="4:24" ht="16.5"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</row>
    <row r="119" spans="4:24" ht="16.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</row>
    <row r="120" spans="4:24" ht="16.5"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</row>
  </sheetData>
  <sheetProtection/>
  <mergeCells count="2">
    <mergeCell ref="A1:Y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0"/>
  <sheetViews>
    <sheetView zoomScale="90" zoomScaleNormal="90" zoomScalePageLayoutView="0" workbookViewId="0" topLeftCell="A1">
      <pane xSplit="3" ySplit="3" topLeftCell="D4" activePane="bottomRight" state="frozen"/>
      <selection pane="topLeft" activeCell="O8" sqref="O8"/>
      <selection pane="topRight" activeCell="O8" sqref="O8"/>
      <selection pane="bottomLeft" activeCell="O8" sqref="O8"/>
      <selection pane="bottomRight" activeCell="O8" sqref="O8"/>
    </sheetView>
  </sheetViews>
  <sheetFormatPr defaultColWidth="9.140625" defaultRowHeight="12.75"/>
  <cols>
    <col min="1" max="1" width="5.28125" style="1" customWidth="1"/>
    <col min="2" max="2" width="10.7109375" style="1" customWidth="1"/>
    <col min="3" max="3" width="9.140625" style="1" hidden="1" customWidth="1"/>
    <col min="4" max="11" width="10.8515625" style="1" customWidth="1"/>
    <col min="12" max="12" width="10.421875" style="25" customWidth="1"/>
    <col min="13" max="13" width="10.00390625" style="51" customWidth="1"/>
    <col min="14" max="16384" width="9.140625" style="1" customWidth="1"/>
  </cols>
  <sheetData>
    <row r="1" spans="1:11" ht="43.5" customHeight="1">
      <c r="A1" s="113" t="s">
        <v>232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3" s="3" customFormat="1" ht="27" customHeight="1">
      <c r="A2" s="114" t="s">
        <v>116</v>
      </c>
      <c r="B2" s="7" t="s">
        <v>118</v>
      </c>
      <c r="C2" s="2" t="s">
        <v>120</v>
      </c>
      <c r="D2" s="38" t="s">
        <v>129</v>
      </c>
      <c r="E2" s="38" t="s">
        <v>130</v>
      </c>
      <c r="F2" s="38" t="s">
        <v>131</v>
      </c>
      <c r="G2" s="38" t="s">
        <v>133</v>
      </c>
      <c r="H2" s="38" t="s">
        <v>134</v>
      </c>
      <c r="I2" s="38" t="s">
        <v>135</v>
      </c>
      <c r="J2" s="38" t="s">
        <v>136</v>
      </c>
      <c r="K2" s="38" t="s">
        <v>217</v>
      </c>
      <c r="L2" s="26"/>
      <c r="M2" s="52"/>
    </row>
    <row r="3" spans="1:13" s="3" customFormat="1" ht="15" customHeight="1">
      <c r="A3" s="115"/>
      <c r="B3" s="8" t="s">
        <v>117</v>
      </c>
      <c r="C3" s="4"/>
      <c r="D3" s="40" t="s">
        <v>128</v>
      </c>
      <c r="E3" s="40" t="s">
        <v>128</v>
      </c>
      <c r="F3" s="40" t="s">
        <v>132</v>
      </c>
      <c r="G3" s="40" t="s">
        <v>132</v>
      </c>
      <c r="H3" s="40" t="s">
        <v>138</v>
      </c>
      <c r="I3" s="40" t="s">
        <v>137</v>
      </c>
      <c r="J3" s="40" t="s">
        <v>119</v>
      </c>
      <c r="K3" s="40" t="s">
        <v>170</v>
      </c>
      <c r="L3" s="26"/>
      <c r="M3" s="52"/>
    </row>
    <row r="4" spans="1:13" ht="31.5" customHeight="1">
      <c r="A4" s="9">
        <v>1</v>
      </c>
      <c r="B4" s="10" t="s">
        <v>98</v>
      </c>
      <c r="C4" s="29" t="s">
        <v>0</v>
      </c>
      <c r="D4" s="41"/>
      <c r="E4" s="41"/>
      <c r="F4" s="41"/>
      <c r="G4" s="41"/>
      <c r="H4" s="41"/>
      <c r="I4" s="41"/>
      <c r="J4" s="41"/>
      <c r="K4" s="41" t="s">
        <v>213</v>
      </c>
      <c r="L4" s="27">
        <v>42828</v>
      </c>
      <c r="M4" s="53" t="s">
        <v>121</v>
      </c>
    </row>
    <row r="5" spans="1:11" ht="31.5" customHeight="1">
      <c r="A5" s="11">
        <v>2</v>
      </c>
      <c r="B5" s="12" t="s">
        <v>99</v>
      </c>
      <c r="C5" s="30" t="s">
        <v>1</v>
      </c>
      <c r="D5" s="42"/>
      <c r="E5" s="42"/>
      <c r="F5" s="42"/>
      <c r="G5" s="42"/>
      <c r="H5" s="42"/>
      <c r="I5" s="42"/>
      <c r="J5" s="42"/>
      <c r="K5" s="42" t="s">
        <v>213</v>
      </c>
    </row>
    <row r="6" spans="1:11" ht="31.5" customHeight="1">
      <c r="A6" s="11">
        <v>3</v>
      </c>
      <c r="B6" s="12" t="s">
        <v>108</v>
      </c>
      <c r="C6" s="30" t="s">
        <v>2</v>
      </c>
      <c r="D6" s="42"/>
      <c r="E6" s="42"/>
      <c r="F6" s="42" t="s">
        <v>213</v>
      </c>
      <c r="G6" s="42"/>
      <c r="H6" s="42"/>
      <c r="I6" s="42"/>
      <c r="J6" s="42"/>
      <c r="K6" s="42" t="s">
        <v>213</v>
      </c>
    </row>
    <row r="7" spans="1:11" ht="31.5" customHeight="1" thickBot="1">
      <c r="A7" s="19">
        <v>4</v>
      </c>
      <c r="B7" s="20" t="s">
        <v>100</v>
      </c>
      <c r="C7" s="31" t="s">
        <v>3</v>
      </c>
      <c r="D7" s="43"/>
      <c r="E7" s="43"/>
      <c r="F7" s="43" t="s">
        <v>213</v>
      </c>
      <c r="G7" s="43"/>
      <c r="H7" s="43"/>
      <c r="I7" s="43"/>
      <c r="J7" s="43"/>
      <c r="K7" s="43" t="s">
        <v>213</v>
      </c>
    </row>
    <row r="8" spans="1:11" ht="31.5" customHeight="1" thickBot="1" thickTop="1">
      <c r="A8" s="17">
        <v>5</v>
      </c>
      <c r="B8" s="18" t="s">
        <v>101</v>
      </c>
      <c r="C8" s="32" t="s">
        <v>4</v>
      </c>
      <c r="D8" s="44"/>
      <c r="E8" s="44"/>
      <c r="F8" s="44" t="s">
        <v>213</v>
      </c>
      <c r="G8" s="44"/>
      <c r="H8" s="44"/>
      <c r="I8" s="44"/>
      <c r="J8" s="44" t="s">
        <v>212</v>
      </c>
      <c r="K8" s="44" t="s">
        <v>212</v>
      </c>
    </row>
    <row r="9" spans="1:11" ht="31.5" customHeight="1" thickTop="1">
      <c r="A9" s="15">
        <v>6</v>
      </c>
      <c r="B9" s="16" t="s">
        <v>102</v>
      </c>
      <c r="C9" s="33" t="s">
        <v>5</v>
      </c>
      <c r="D9" s="54" t="s">
        <v>212</v>
      </c>
      <c r="E9" s="45"/>
      <c r="F9" s="45" t="s">
        <v>213</v>
      </c>
      <c r="G9" s="45"/>
      <c r="H9" s="45"/>
      <c r="I9" s="45"/>
      <c r="J9" s="45" t="s">
        <v>212</v>
      </c>
      <c r="K9" s="45" t="s">
        <v>212</v>
      </c>
    </row>
    <row r="10" spans="1:11" ht="31.5" customHeight="1">
      <c r="A10" s="11">
        <v>7</v>
      </c>
      <c r="B10" s="12" t="s">
        <v>103</v>
      </c>
      <c r="C10" s="30" t="s">
        <v>6</v>
      </c>
      <c r="D10" s="45" t="s">
        <v>212</v>
      </c>
      <c r="E10" s="42" t="s">
        <v>212</v>
      </c>
      <c r="F10" s="42" t="s">
        <v>213</v>
      </c>
      <c r="G10" s="42"/>
      <c r="H10" s="42"/>
      <c r="I10" s="42" t="s">
        <v>212</v>
      </c>
      <c r="J10" s="42"/>
      <c r="K10" s="42" t="s">
        <v>212</v>
      </c>
    </row>
    <row r="11" spans="1:11" ht="31.5" customHeight="1">
      <c r="A11" s="11">
        <v>8</v>
      </c>
      <c r="B11" s="12" t="s">
        <v>104</v>
      </c>
      <c r="C11" s="30" t="s">
        <v>7</v>
      </c>
      <c r="D11" s="42"/>
      <c r="E11" s="42" t="s">
        <v>212</v>
      </c>
      <c r="F11" s="42" t="s">
        <v>213</v>
      </c>
      <c r="G11" s="42"/>
      <c r="H11" s="42"/>
      <c r="I11" s="42" t="s">
        <v>212</v>
      </c>
      <c r="J11" s="42" t="s">
        <v>212</v>
      </c>
      <c r="K11" s="42" t="s">
        <v>212</v>
      </c>
    </row>
    <row r="12" spans="1:11" ht="31.5" customHeight="1">
      <c r="A12" s="11">
        <v>9</v>
      </c>
      <c r="B12" s="12" t="s">
        <v>105</v>
      </c>
      <c r="C12" s="30" t="s">
        <v>8</v>
      </c>
      <c r="D12" s="42" t="s">
        <v>212</v>
      </c>
      <c r="E12" s="42"/>
      <c r="F12" s="42" t="s">
        <v>213</v>
      </c>
      <c r="G12" s="42"/>
      <c r="H12" s="42"/>
      <c r="I12" s="42"/>
      <c r="J12" s="42" t="s">
        <v>212</v>
      </c>
      <c r="K12" s="42" t="s">
        <v>212</v>
      </c>
    </row>
    <row r="13" spans="1:11" ht="31.5" customHeight="1" thickBot="1">
      <c r="A13" s="19">
        <v>10</v>
      </c>
      <c r="B13" s="20" t="s">
        <v>106</v>
      </c>
      <c r="C13" s="31" t="s">
        <v>9</v>
      </c>
      <c r="D13" s="43" t="s">
        <v>212</v>
      </c>
      <c r="E13" s="43"/>
      <c r="F13" s="43" t="s">
        <v>213</v>
      </c>
      <c r="G13" s="43"/>
      <c r="H13" s="43"/>
      <c r="I13" s="43"/>
      <c r="J13" s="43" t="s">
        <v>212</v>
      </c>
      <c r="K13" s="43" t="s">
        <v>213</v>
      </c>
    </row>
    <row r="14" spans="1:11" ht="31.5" customHeight="1" thickTop="1">
      <c r="A14" s="15" t="s">
        <v>109</v>
      </c>
      <c r="B14" s="16" t="s">
        <v>107</v>
      </c>
      <c r="C14" s="33" t="s">
        <v>10</v>
      </c>
      <c r="D14" s="45" t="s">
        <v>213</v>
      </c>
      <c r="E14" s="45" t="s">
        <v>212</v>
      </c>
      <c r="F14" s="45" t="s">
        <v>213</v>
      </c>
      <c r="G14" s="45"/>
      <c r="H14" s="45"/>
      <c r="I14" s="45"/>
      <c r="J14" s="45" t="s">
        <v>212</v>
      </c>
      <c r="K14" s="45" t="s">
        <v>212</v>
      </c>
    </row>
    <row r="15" spans="1:11" ht="31.5" customHeight="1">
      <c r="A15" s="11" t="s">
        <v>110</v>
      </c>
      <c r="B15" s="12" t="s">
        <v>113</v>
      </c>
      <c r="C15" s="30" t="s">
        <v>11</v>
      </c>
      <c r="D15" s="42" t="s">
        <v>213</v>
      </c>
      <c r="E15" s="42" t="s">
        <v>212</v>
      </c>
      <c r="F15" s="42" t="s">
        <v>213</v>
      </c>
      <c r="G15" s="42"/>
      <c r="H15" s="42"/>
      <c r="I15" s="42"/>
      <c r="J15" s="42" t="s">
        <v>212</v>
      </c>
      <c r="K15" s="42" t="s">
        <v>212</v>
      </c>
    </row>
    <row r="16" spans="1:11" ht="31.5" customHeight="1">
      <c r="A16" s="11" t="s">
        <v>112</v>
      </c>
      <c r="B16" s="12" t="s">
        <v>114</v>
      </c>
      <c r="C16" s="30" t="s">
        <v>12</v>
      </c>
      <c r="D16" s="42" t="s">
        <v>213</v>
      </c>
      <c r="E16" s="42"/>
      <c r="F16" s="42"/>
      <c r="G16" s="42"/>
      <c r="H16" s="42"/>
      <c r="I16" s="42" t="s">
        <v>212</v>
      </c>
      <c r="J16" s="42" t="s">
        <v>212</v>
      </c>
      <c r="K16" s="42" t="s">
        <v>212</v>
      </c>
    </row>
    <row r="17" spans="1:11" ht="31.5" customHeight="1">
      <c r="A17" s="13" t="s">
        <v>111</v>
      </c>
      <c r="B17" s="14" t="s">
        <v>115</v>
      </c>
      <c r="C17" s="34" t="s">
        <v>13</v>
      </c>
      <c r="D17" s="46"/>
      <c r="E17" s="46"/>
      <c r="F17" s="46"/>
      <c r="G17" s="46"/>
      <c r="H17" s="46"/>
      <c r="I17" s="46" t="s">
        <v>212</v>
      </c>
      <c r="J17" s="46" t="s">
        <v>212</v>
      </c>
      <c r="K17" s="46" t="s">
        <v>212</v>
      </c>
    </row>
    <row r="18" spans="1:13" ht="31.5" customHeight="1">
      <c r="A18" s="15">
        <v>1</v>
      </c>
      <c r="B18" s="16" t="s">
        <v>98</v>
      </c>
      <c r="C18" s="33" t="s">
        <v>14</v>
      </c>
      <c r="D18" s="45"/>
      <c r="E18" s="45"/>
      <c r="F18" s="45"/>
      <c r="G18" s="45"/>
      <c r="H18" s="45"/>
      <c r="I18" s="45"/>
      <c r="J18" s="45"/>
      <c r="K18" s="45" t="s">
        <v>213</v>
      </c>
      <c r="L18" s="28">
        <f>L4+1</f>
        <v>42829</v>
      </c>
      <c r="M18" s="53" t="s">
        <v>122</v>
      </c>
    </row>
    <row r="19" spans="1:11" ht="31.5" customHeight="1">
      <c r="A19" s="11">
        <v>2</v>
      </c>
      <c r="B19" s="12" t="s">
        <v>99</v>
      </c>
      <c r="C19" s="30" t="s">
        <v>15</v>
      </c>
      <c r="D19" s="42"/>
      <c r="E19" s="42"/>
      <c r="F19" s="42"/>
      <c r="G19" s="42"/>
      <c r="H19" s="42"/>
      <c r="I19" s="42"/>
      <c r="J19" s="42"/>
      <c r="K19" s="42" t="s">
        <v>213</v>
      </c>
    </row>
    <row r="20" spans="1:11" ht="31.5" customHeight="1">
      <c r="A20" s="11">
        <v>3</v>
      </c>
      <c r="B20" s="12" t="s">
        <v>108</v>
      </c>
      <c r="C20" s="30" t="s">
        <v>16</v>
      </c>
      <c r="D20" s="42"/>
      <c r="E20" s="42" t="s">
        <v>213</v>
      </c>
      <c r="F20" s="42"/>
      <c r="G20" s="42"/>
      <c r="H20" s="42"/>
      <c r="I20" s="42" t="s">
        <v>212</v>
      </c>
      <c r="J20" s="42"/>
      <c r="K20" s="42" t="s">
        <v>213</v>
      </c>
    </row>
    <row r="21" spans="1:11" ht="31.5" customHeight="1" thickBot="1">
      <c r="A21" s="19">
        <v>4</v>
      </c>
      <c r="B21" s="20" t="s">
        <v>100</v>
      </c>
      <c r="C21" s="31" t="s">
        <v>17</v>
      </c>
      <c r="D21" s="43"/>
      <c r="E21" s="43" t="s">
        <v>213</v>
      </c>
      <c r="F21" s="43"/>
      <c r="G21" s="43"/>
      <c r="H21" s="43"/>
      <c r="I21" s="43" t="s">
        <v>212</v>
      </c>
      <c r="J21" s="43"/>
      <c r="K21" s="43" t="s">
        <v>213</v>
      </c>
    </row>
    <row r="22" spans="1:11" ht="31.5" customHeight="1" thickBot="1" thickTop="1">
      <c r="A22" s="17">
        <v>5</v>
      </c>
      <c r="B22" s="18" t="s">
        <v>101</v>
      </c>
      <c r="C22" s="32" t="s">
        <v>18</v>
      </c>
      <c r="D22" s="44"/>
      <c r="E22" s="44" t="s">
        <v>213</v>
      </c>
      <c r="F22" s="44"/>
      <c r="G22" s="44"/>
      <c r="H22" s="44"/>
      <c r="I22" s="44" t="s">
        <v>212</v>
      </c>
      <c r="J22" s="44"/>
      <c r="K22" s="44" t="s">
        <v>213</v>
      </c>
    </row>
    <row r="23" spans="1:11" ht="31.5" customHeight="1" thickTop="1">
      <c r="A23" s="15">
        <v>6</v>
      </c>
      <c r="B23" s="16" t="s">
        <v>102</v>
      </c>
      <c r="C23" s="33" t="s">
        <v>19</v>
      </c>
      <c r="D23" s="45"/>
      <c r="E23" s="45" t="s">
        <v>213</v>
      </c>
      <c r="F23" s="45" t="s">
        <v>212</v>
      </c>
      <c r="G23" s="45"/>
      <c r="H23" s="45" t="s">
        <v>212</v>
      </c>
      <c r="I23" s="45" t="s">
        <v>212</v>
      </c>
      <c r="J23" s="45" t="s">
        <v>212</v>
      </c>
      <c r="K23" s="45" t="s">
        <v>212</v>
      </c>
    </row>
    <row r="24" spans="1:11" ht="31.5" customHeight="1">
      <c r="A24" s="11">
        <v>7</v>
      </c>
      <c r="B24" s="12" t="s">
        <v>103</v>
      </c>
      <c r="C24" s="30" t="s">
        <v>20</v>
      </c>
      <c r="D24" s="42"/>
      <c r="E24" s="42" t="s">
        <v>213</v>
      </c>
      <c r="F24" s="42" t="s">
        <v>212</v>
      </c>
      <c r="G24" s="42"/>
      <c r="H24" s="42" t="s">
        <v>212</v>
      </c>
      <c r="I24" s="42" t="s">
        <v>212</v>
      </c>
      <c r="J24" s="42" t="s">
        <v>212</v>
      </c>
      <c r="K24" s="42" t="s">
        <v>212</v>
      </c>
    </row>
    <row r="25" spans="1:11" ht="31.5" customHeight="1">
      <c r="A25" s="11">
        <v>8</v>
      </c>
      <c r="B25" s="12" t="s">
        <v>104</v>
      </c>
      <c r="C25" s="30" t="s">
        <v>21</v>
      </c>
      <c r="D25" s="42"/>
      <c r="E25" s="42" t="s">
        <v>213</v>
      </c>
      <c r="F25" s="42" t="s">
        <v>212</v>
      </c>
      <c r="G25" s="42"/>
      <c r="H25" s="42" t="s">
        <v>212</v>
      </c>
      <c r="I25" s="42" t="s">
        <v>212</v>
      </c>
      <c r="J25" s="42" t="s">
        <v>212</v>
      </c>
      <c r="K25" s="42" t="s">
        <v>212</v>
      </c>
    </row>
    <row r="26" spans="1:11" ht="31.5" customHeight="1">
      <c r="A26" s="11">
        <v>9</v>
      </c>
      <c r="B26" s="12" t="s">
        <v>105</v>
      </c>
      <c r="C26" s="30" t="s">
        <v>22</v>
      </c>
      <c r="D26" s="42"/>
      <c r="E26" s="42" t="s">
        <v>213</v>
      </c>
      <c r="F26" s="42"/>
      <c r="G26" s="42"/>
      <c r="H26" s="42"/>
      <c r="I26" s="42" t="s">
        <v>212</v>
      </c>
      <c r="J26" s="42" t="s">
        <v>212</v>
      </c>
      <c r="K26" s="42" t="s">
        <v>212</v>
      </c>
    </row>
    <row r="27" spans="1:11" ht="31.5" customHeight="1" thickBot="1">
      <c r="A27" s="19">
        <v>10</v>
      </c>
      <c r="B27" s="20" t="s">
        <v>106</v>
      </c>
      <c r="C27" s="31" t="s">
        <v>23</v>
      </c>
      <c r="D27" s="43"/>
      <c r="E27" s="43" t="s">
        <v>213</v>
      </c>
      <c r="F27" s="43"/>
      <c r="G27" s="43" t="s">
        <v>219</v>
      </c>
      <c r="H27" s="43"/>
      <c r="I27" s="43"/>
      <c r="J27" s="43" t="s">
        <v>212</v>
      </c>
      <c r="K27" s="43" t="s">
        <v>212</v>
      </c>
    </row>
    <row r="28" spans="1:11" ht="31.5" customHeight="1" thickTop="1">
      <c r="A28" s="21" t="s">
        <v>109</v>
      </c>
      <c r="B28" s="22" t="s">
        <v>107</v>
      </c>
      <c r="C28" s="35" t="s">
        <v>24</v>
      </c>
      <c r="D28" s="55" t="s">
        <v>212</v>
      </c>
      <c r="E28" s="55" t="s">
        <v>213</v>
      </c>
      <c r="F28" s="55"/>
      <c r="G28" s="55" t="s">
        <v>219</v>
      </c>
      <c r="H28" s="55" t="s">
        <v>212</v>
      </c>
      <c r="I28" s="55" t="s">
        <v>212</v>
      </c>
      <c r="J28" s="55" t="s">
        <v>212</v>
      </c>
      <c r="K28" s="55" t="s">
        <v>212</v>
      </c>
    </row>
    <row r="29" spans="1:11" ht="31.5" customHeight="1">
      <c r="A29" s="11" t="s">
        <v>110</v>
      </c>
      <c r="B29" s="12" t="s">
        <v>113</v>
      </c>
      <c r="C29" s="30" t="s">
        <v>25</v>
      </c>
      <c r="D29" s="42" t="s">
        <v>212</v>
      </c>
      <c r="E29" s="42" t="s">
        <v>213</v>
      </c>
      <c r="F29" s="42"/>
      <c r="G29" s="42" t="s">
        <v>219</v>
      </c>
      <c r="H29" s="42" t="s">
        <v>212</v>
      </c>
      <c r="I29" s="42" t="s">
        <v>212</v>
      </c>
      <c r="J29" s="42" t="s">
        <v>212</v>
      </c>
      <c r="K29" s="42" t="s">
        <v>213</v>
      </c>
    </row>
    <row r="30" spans="1:11" ht="31.5" customHeight="1">
      <c r="A30" s="15" t="s">
        <v>112</v>
      </c>
      <c r="B30" s="16" t="s">
        <v>114</v>
      </c>
      <c r="C30" s="33" t="s">
        <v>26</v>
      </c>
      <c r="D30" s="45"/>
      <c r="E30" s="45"/>
      <c r="F30" s="45"/>
      <c r="G30" s="45" t="s">
        <v>219</v>
      </c>
      <c r="H30" s="45" t="s">
        <v>212</v>
      </c>
      <c r="I30" s="45" t="s">
        <v>212</v>
      </c>
      <c r="J30" s="45" t="s">
        <v>212</v>
      </c>
      <c r="K30" s="45" t="s">
        <v>213</v>
      </c>
    </row>
    <row r="31" spans="1:11" ht="31.5" customHeight="1">
      <c r="A31" s="13" t="s">
        <v>111</v>
      </c>
      <c r="B31" s="14" t="s">
        <v>115</v>
      </c>
      <c r="C31" s="34" t="s">
        <v>27</v>
      </c>
      <c r="D31" s="56"/>
      <c r="E31" s="46"/>
      <c r="F31" s="46"/>
      <c r="G31" s="46" t="s">
        <v>219</v>
      </c>
      <c r="H31" s="46" t="s">
        <v>212</v>
      </c>
      <c r="I31" s="46" t="s">
        <v>212</v>
      </c>
      <c r="J31" s="46" t="s">
        <v>212</v>
      </c>
      <c r="K31" s="46" t="s">
        <v>213</v>
      </c>
    </row>
    <row r="32" spans="1:13" ht="31.5" customHeight="1">
      <c r="A32" s="9">
        <v>1</v>
      </c>
      <c r="B32" s="10" t="s">
        <v>98</v>
      </c>
      <c r="C32" s="29" t="s">
        <v>28</v>
      </c>
      <c r="D32" s="41" t="s">
        <v>212</v>
      </c>
      <c r="E32" s="41"/>
      <c r="F32" s="41"/>
      <c r="G32" s="41"/>
      <c r="H32" s="41"/>
      <c r="I32" s="41"/>
      <c r="J32" s="41" t="s">
        <v>212</v>
      </c>
      <c r="K32" s="41" t="s">
        <v>213</v>
      </c>
      <c r="L32" s="28">
        <f>L18+1</f>
        <v>42830</v>
      </c>
      <c r="M32" s="53" t="s">
        <v>123</v>
      </c>
    </row>
    <row r="33" spans="1:11" ht="31.5" customHeight="1">
      <c r="A33" s="11">
        <v>2</v>
      </c>
      <c r="B33" s="12" t="s">
        <v>99</v>
      </c>
      <c r="C33" s="30" t="s">
        <v>29</v>
      </c>
      <c r="D33" s="42" t="s">
        <v>212</v>
      </c>
      <c r="E33" s="42"/>
      <c r="F33" s="42"/>
      <c r="G33" s="42"/>
      <c r="H33" s="42"/>
      <c r="I33" s="42" t="s">
        <v>212</v>
      </c>
      <c r="J33" s="42" t="s">
        <v>212</v>
      </c>
      <c r="K33" s="42" t="s">
        <v>213</v>
      </c>
    </row>
    <row r="34" spans="1:11" ht="31.5" customHeight="1">
      <c r="A34" s="11">
        <v>3</v>
      </c>
      <c r="B34" s="12" t="s">
        <v>108</v>
      </c>
      <c r="C34" s="30" t="s">
        <v>30</v>
      </c>
      <c r="D34" s="42" t="s">
        <v>212</v>
      </c>
      <c r="E34" s="42" t="s">
        <v>212</v>
      </c>
      <c r="F34" s="42"/>
      <c r="G34" s="42"/>
      <c r="H34" s="42"/>
      <c r="I34" s="42" t="s">
        <v>212</v>
      </c>
      <c r="J34" s="42" t="s">
        <v>212</v>
      </c>
      <c r="K34" s="42" t="s">
        <v>212</v>
      </c>
    </row>
    <row r="35" spans="1:11" ht="31.5" customHeight="1" thickBot="1">
      <c r="A35" s="19">
        <v>4</v>
      </c>
      <c r="B35" s="20" t="s">
        <v>100</v>
      </c>
      <c r="C35" s="31" t="s">
        <v>31</v>
      </c>
      <c r="D35" s="43" t="s">
        <v>212</v>
      </c>
      <c r="E35" s="43" t="s">
        <v>212</v>
      </c>
      <c r="F35" s="43"/>
      <c r="G35" s="43"/>
      <c r="H35" s="43"/>
      <c r="I35" s="43" t="s">
        <v>212</v>
      </c>
      <c r="J35" s="43" t="s">
        <v>212</v>
      </c>
      <c r="K35" s="43" t="s">
        <v>212</v>
      </c>
    </row>
    <row r="36" spans="1:11" ht="31.5" customHeight="1" thickBot="1" thickTop="1">
      <c r="A36" s="17">
        <v>5</v>
      </c>
      <c r="B36" s="18" t="s">
        <v>101</v>
      </c>
      <c r="C36" s="32" t="s">
        <v>32</v>
      </c>
      <c r="D36" s="44"/>
      <c r="E36" s="44"/>
      <c r="F36" s="44"/>
      <c r="G36" s="44"/>
      <c r="H36" s="44"/>
      <c r="I36" s="44"/>
      <c r="J36" s="44"/>
      <c r="K36" s="44" t="s">
        <v>213</v>
      </c>
    </row>
    <row r="37" spans="1:11" ht="31.5" customHeight="1" thickTop="1">
      <c r="A37" s="15">
        <v>6</v>
      </c>
      <c r="B37" s="16" t="s">
        <v>102</v>
      </c>
      <c r="C37" s="33" t="s">
        <v>33</v>
      </c>
      <c r="D37" s="45"/>
      <c r="E37" s="45"/>
      <c r="F37" s="45"/>
      <c r="G37" s="45"/>
      <c r="H37" s="45" t="s">
        <v>212</v>
      </c>
      <c r="I37" s="45" t="s">
        <v>212</v>
      </c>
      <c r="J37" s="45"/>
      <c r="K37" s="45" t="s">
        <v>213</v>
      </c>
    </row>
    <row r="38" spans="1:11" ht="31.5" customHeight="1">
      <c r="A38" s="11">
        <v>7</v>
      </c>
      <c r="B38" s="12" t="s">
        <v>103</v>
      </c>
      <c r="C38" s="30" t="s">
        <v>34</v>
      </c>
      <c r="D38" s="42"/>
      <c r="E38" s="42"/>
      <c r="F38" s="42"/>
      <c r="G38" s="42"/>
      <c r="H38" s="42" t="s">
        <v>212</v>
      </c>
      <c r="I38" s="42" t="s">
        <v>212</v>
      </c>
      <c r="J38" s="42"/>
      <c r="K38" s="42" t="s">
        <v>213</v>
      </c>
    </row>
    <row r="39" spans="1:11" ht="31.5" customHeight="1">
      <c r="A39" s="11">
        <v>8</v>
      </c>
      <c r="B39" s="12" t="s">
        <v>104</v>
      </c>
      <c r="C39" s="30" t="s">
        <v>35</v>
      </c>
      <c r="D39" s="42"/>
      <c r="E39" s="42"/>
      <c r="F39" s="42"/>
      <c r="G39" s="42"/>
      <c r="H39" s="42" t="s">
        <v>212</v>
      </c>
      <c r="I39" s="42" t="s">
        <v>212</v>
      </c>
      <c r="J39" s="42" t="s">
        <v>212</v>
      </c>
      <c r="K39" s="42" t="s">
        <v>212</v>
      </c>
    </row>
    <row r="40" spans="1:11" ht="31.5" customHeight="1">
      <c r="A40" s="11">
        <v>9</v>
      </c>
      <c r="B40" s="12" t="s">
        <v>105</v>
      </c>
      <c r="C40" s="30" t="s">
        <v>36</v>
      </c>
      <c r="D40" s="42"/>
      <c r="E40" s="42"/>
      <c r="F40" s="42"/>
      <c r="G40" s="42"/>
      <c r="H40" s="42" t="s">
        <v>212</v>
      </c>
      <c r="I40" s="42" t="s">
        <v>212</v>
      </c>
      <c r="J40" s="42" t="s">
        <v>212</v>
      </c>
      <c r="K40" s="42" t="s">
        <v>212</v>
      </c>
    </row>
    <row r="41" spans="1:11" ht="31.5" customHeight="1" thickBot="1">
      <c r="A41" s="19">
        <v>10</v>
      </c>
      <c r="B41" s="20" t="s">
        <v>106</v>
      </c>
      <c r="C41" s="31" t="s">
        <v>37</v>
      </c>
      <c r="D41" s="43"/>
      <c r="E41" s="43"/>
      <c r="F41" s="43"/>
      <c r="G41" s="43"/>
      <c r="H41" s="43"/>
      <c r="I41" s="43" t="s">
        <v>212</v>
      </c>
      <c r="J41" s="43"/>
      <c r="K41" s="43" t="s">
        <v>213</v>
      </c>
    </row>
    <row r="42" spans="1:11" ht="31.5" customHeight="1" thickTop="1">
      <c r="A42" s="15" t="s">
        <v>109</v>
      </c>
      <c r="B42" s="16" t="s">
        <v>107</v>
      </c>
      <c r="C42" s="33" t="s">
        <v>38</v>
      </c>
      <c r="D42" s="45"/>
      <c r="E42" s="45"/>
      <c r="F42" s="45"/>
      <c r="G42" s="45"/>
      <c r="H42" s="45"/>
      <c r="I42" s="45" t="s">
        <v>212</v>
      </c>
      <c r="J42" s="45" t="s">
        <v>212</v>
      </c>
      <c r="K42" s="45" t="s">
        <v>213</v>
      </c>
    </row>
    <row r="43" spans="1:11" ht="31.5" customHeight="1">
      <c r="A43" s="11" t="s">
        <v>110</v>
      </c>
      <c r="B43" s="12" t="s">
        <v>113</v>
      </c>
      <c r="C43" s="30" t="s">
        <v>39</v>
      </c>
      <c r="D43" s="42"/>
      <c r="E43" s="42"/>
      <c r="F43" s="42"/>
      <c r="G43" s="42"/>
      <c r="H43" s="42"/>
      <c r="I43" s="42" t="s">
        <v>212</v>
      </c>
      <c r="J43" s="42" t="s">
        <v>212</v>
      </c>
      <c r="K43" s="42" t="s">
        <v>213</v>
      </c>
    </row>
    <row r="44" spans="1:11" ht="31.5" customHeight="1">
      <c r="A44" s="11" t="s">
        <v>112</v>
      </c>
      <c r="B44" s="12" t="s">
        <v>114</v>
      </c>
      <c r="C44" s="30" t="s">
        <v>40</v>
      </c>
      <c r="D44" s="42"/>
      <c r="E44" s="42"/>
      <c r="F44" s="42"/>
      <c r="G44" s="42"/>
      <c r="H44" s="42"/>
      <c r="I44" s="42" t="s">
        <v>212</v>
      </c>
      <c r="J44" s="42" t="s">
        <v>212</v>
      </c>
      <c r="K44" s="42" t="s">
        <v>213</v>
      </c>
    </row>
    <row r="45" spans="1:11" ht="31.5" customHeight="1">
      <c r="A45" s="13" t="s">
        <v>111</v>
      </c>
      <c r="B45" s="14" t="s">
        <v>115</v>
      </c>
      <c r="C45" s="34" t="s">
        <v>41</v>
      </c>
      <c r="D45" s="46"/>
      <c r="E45" s="46"/>
      <c r="F45" s="46"/>
      <c r="G45" s="46"/>
      <c r="H45" s="46"/>
      <c r="I45" s="46" t="s">
        <v>212</v>
      </c>
      <c r="J45" s="46" t="s">
        <v>212</v>
      </c>
      <c r="K45" s="46" t="s">
        <v>213</v>
      </c>
    </row>
    <row r="46" spans="1:13" ht="31.5" customHeight="1">
      <c r="A46" s="9">
        <v>1</v>
      </c>
      <c r="B46" s="10" t="s">
        <v>98</v>
      </c>
      <c r="C46" s="29" t="s">
        <v>42</v>
      </c>
      <c r="D46" s="41"/>
      <c r="E46" s="41"/>
      <c r="F46" s="41"/>
      <c r="G46" s="41"/>
      <c r="H46" s="41"/>
      <c r="I46" s="41"/>
      <c r="J46" s="41"/>
      <c r="K46" s="41" t="s">
        <v>213</v>
      </c>
      <c r="L46" s="28">
        <f>L32+1</f>
        <v>42831</v>
      </c>
      <c r="M46" s="53" t="s">
        <v>124</v>
      </c>
    </row>
    <row r="47" spans="1:11" ht="31.5" customHeight="1">
      <c r="A47" s="11">
        <v>2</v>
      </c>
      <c r="B47" s="12" t="s">
        <v>99</v>
      </c>
      <c r="C47" s="30" t="s">
        <v>43</v>
      </c>
      <c r="D47" s="42"/>
      <c r="E47" s="42"/>
      <c r="F47" s="42"/>
      <c r="G47" s="42"/>
      <c r="H47" s="42"/>
      <c r="I47" s="42"/>
      <c r="J47" s="42"/>
      <c r="K47" s="42" t="s">
        <v>212</v>
      </c>
    </row>
    <row r="48" spans="1:11" ht="31.5" customHeight="1">
      <c r="A48" s="11">
        <v>3</v>
      </c>
      <c r="B48" s="12" t="s">
        <v>108</v>
      </c>
      <c r="C48" s="30" t="s">
        <v>44</v>
      </c>
      <c r="D48" s="42"/>
      <c r="E48" s="42" t="s">
        <v>212</v>
      </c>
      <c r="F48" s="42"/>
      <c r="G48" s="42"/>
      <c r="H48" s="42"/>
      <c r="I48" s="42"/>
      <c r="J48" s="42" t="s">
        <v>212</v>
      </c>
      <c r="K48" s="42" t="s">
        <v>212</v>
      </c>
    </row>
    <row r="49" spans="1:11" ht="31.5" customHeight="1" thickBot="1">
      <c r="A49" s="19">
        <v>4</v>
      </c>
      <c r="B49" s="20" t="s">
        <v>100</v>
      </c>
      <c r="C49" s="31" t="s">
        <v>45</v>
      </c>
      <c r="D49" s="43"/>
      <c r="E49" s="43" t="s">
        <v>212</v>
      </c>
      <c r="F49" s="43"/>
      <c r="G49" s="43"/>
      <c r="H49" s="43"/>
      <c r="I49" s="43"/>
      <c r="J49" s="43" t="s">
        <v>212</v>
      </c>
      <c r="K49" s="43" t="s">
        <v>212</v>
      </c>
    </row>
    <row r="50" spans="1:11" ht="31.5" customHeight="1" thickBot="1" thickTop="1">
      <c r="A50" s="19">
        <v>5</v>
      </c>
      <c r="B50" s="20" t="s">
        <v>101</v>
      </c>
      <c r="C50" s="31" t="s">
        <v>46</v>
      </c>
      <c r="D50" s="43"/>
      <c r="E50" s="43"/>
      <c r="F50" s="43"/>
      <c r="G50" s="43"/>
      <c r="H50" s="43"/>
      <c r="I50" s="43" t="s">
        <v>212</v>
      </c>
      <c r="J50" s="43" t="s">
        <v>212</v>
      </c>
      <c r="K50" s="43" t="s">
        <v>213</v>
      </c>
    </row>
    <row r="51" spans="1:11" ht="31.5" customHeight="1" thickTop="1">
      <c r="A51" s="15">
        <v>6</v>
      </c>
      <c r="B51" s="16" t="s">
        <v>102</v>
      </c>
      <c r="C51" s="33" t="s">
        <v>47</v>
      </c>
      <c r="D51" s="45"/>
      <c r="E51" s="45"/>
      <c r="F51" s="45"/>
      <c r="G51" s="45"/>
      <c r="H51" s="45"/>
      <c r="I51" s="45" t="s">
        <v>212</v>
      </c>
      <c r="J51" s="45"/>
      <c r="K51" s="45" t="s">
        <v>213</v>
      </c>
    </row>
    <row r="52" spans="1:11" ht="31.5" customHeight="1">
      <c r="A52" s="11">
        <v>7</v>
      </c>
      <c r="B52" s="12" t="s">
        <v>103</v>
      </c>
      <c r="C52" s="30" t="s">
        <v>48</v>
      </c>
      <c r="D52" s="42"/>
      <c r="E52" s="42"/>
      <c r="F52" s="42"/>
      <c r="G52" s="42"/>
      <c r="H52" s="42"/>
      <c r="I52" s="42" t="s">
        <v>212</v>
      </c>
      <c r="J52" s="42" t="s">
        <v>212</v>
      </c>
      <c r="K52" s="42" t="s">
        <v>213</v>
      </c>
    </row>
    <row r="53" spans="1:11" ht="31.5" customHeight="1">
      <c r="A53" s="11">
        <v>8</v>
      </c>
      <c r="B53" s="12" t="s">
        <v>104</v>
      </c>
      <c r="C53" s="30" t="s">
        <v>49</v>
      </c>
      <c r="D53" s="42"/>
      <c r="E53" s="42"/>
      <c r="F53" s="42"/>
      <c r="G53" s="42"/>
      <c r="H53" s="42"/>
      <c r="I53" s="42" t="s">
        <v>212</v>
      </c>
      <c r="J53" s="42" t="s">
        <v>212</v>
      </c>
      <c r="K53" s="42" t="s">
        <v>213</v>
      </c>
    </row>
    <row r="54" spans="1:11" ht="31.5" customHeight="1">
      <c r="A54" s="11">
        <v>9</v>
      </c>
      <c r="B54" s="12" t="s">
        <v>105</v>
      </c>
      <c r="C54" s="30" t="s">
        <v>50</v>
      </c>
      <c r="D54" s="42"/>
      <c r="E54" s="42"/>
      <c r="F54" s="42" t="s">
        <v>212</v>
      </c>
      <c r="G54" s="42"/>
      <c r="H54" s="42"/>
      <c r="I54" s="42" t="s">
        <v>212</v>
      </c>
      <c r="J54" s="42" t="s">
        <v>212</v>
      </c>
      <c r="K54" s="42" t="s">
        <v>213</v>
      </c>
    </row>
    <row r="55" spans="1:11" ht="31.5" customHeight="1" thickBot="1">
      <c r="A55" s="19">
        <v>10</v>
      </c>
      <c r="B55" s="20" t="s">
        <v>106</v>
      </c>
      <c r="C55" s="31" t="s">
        <v>51</v>
      </c>
      <c r="D55" s="43"/>
      <c r="E55" s="43"/>
      <c r="F55" s="43" t="s">
        <v>212</v>
      </c>
      <c r="G55" s="43" t="s">
        <v>219</v>
      </c>
      <c r="H55" s="43"/>
      <c r="I55" s="43"/>
      <c r="J55" s="43" t="s">
        <v>212</v>
      </c>
      <c r="K55" s="43" t="s">
        <v>213</v>
      </c>
    </row>
    <row r="56" spans="1:11" ht="31.5" customHeight="1" thickTop="1">
      <c r="A56" s="15" t="s">
        <v>109</v>
      </c>
      <c r="B56" s="16" t="s">
        <v>107</v>
      </c>
      <c r="C56" s="33" t="s">
        <v>52</v>
      </c>
      <c r="D56" s="45" t="s">
        <v>212</v>
      </c>
      <c r="E56" s="45"/>
      <c r="F56" s="45" t="s">
        <v>212</v>
      </c>
      <c r="G56" s="45" t="s">
        <v>219</v>
      </c>
      <c r="H56" s="45" t="s">
        <v>212</v>
      </c>
      <c r="I56" s="45" t="s">
        <v>212</v>
      </c>
      <c r="J56" s="45" t="s">
        <v>212</v>
      </c>
      <c r="K56" s="45" t="s">
        <v>213</v>
      </c>
    </row>
    <row r="57" spans="1:11" ht="31.5" customHeight="1">
      <c r="A57" s="11" t="s">
        <v>110</v>
      </c>
      <c r="B57" s="12" t="s">
        <v>113</v>
      </c>
      <c r="C57" s="30" t="s">
        <v>53</v>
      </c>
      <c r="D57" s="42" t="s">
        <v>212</v>
      </c>
      <c r="E57" s="42"/>
      <c r="F57" s="42"/>
      <c r="G57" s="42" t="s">
        <v>219</v>
      </c>
      <c r="H57" s="42" t="s">
        <v>212</v>
      </c>
      <c r="I57" s="42" t="s">
        <v>212</v>
      </c>
      <c r="J57" s="42" t="s">
        <v>212</v>
      </c>
      <c r="K57" s="42" t="s">
        <v>213</v>
      </c>
    </row>
    <row r="58" spans="1:11" ht="31.5" customHeight="1">
      <c r="A58" s="11" t="s">
        <v>112</v>
      </c>
      <c r="B58" s="12" t="s">
        <v>114</v>
      </c>
      <c r="C58" s="30" t="s">
        <v>54</v>
      </c>
      <c r="D58" s="42" t="s">
        <v>212</v>
      </c>
      <c r="E58" s="42"/>
      <c r="F58" s="42"/>
      <c r="G58" s="42" t="s">
        <v>219</v>
      </c>
      <c r="H58" s="42" t="s">
        <v>212</v>
      </c>
      <c r="I58" s="42" t="s">
        <v>212</v>
      </c>
      <c r="J58" s="42" t="s">
        <v>212</v>
      </c>
      <c r="K58" s="42" t="s">
        <v>213</v>
      </c>
    </row>
    <row r="59" spans="1:11" ht="31.5" customHeight="1">
      <c r="A59" s="13" t="s">
        <v>111</v>
      </c>
      <c r="B59" s="14" t="s">
        <v>115</v>
      </c>
      <c r="C59" s="34" t="s">
        <v>55</v>
      </c>
      <c r="D59" s="46" t="s">
        <v>212</v>
      </c>
      <c r="E59" s="46"/>
      <c r="F59" s="46"/>
      <c r="G59" s="46" t="s">
        <v>219</v>
      </c>
      <c r="H59" s="46" t="s">
        <v>212</v>
      </c>
      <c r="I59" s="46" t="s">
        <v>212</v>
      </c>
      <c r="J59" s="46" t="s">
        <v>212</v>
      </c>
      <c r="K59" s="46" t="s">
        <v>213</v>
      </c>
    </row>
    <row r="60" spans="1:13" ht="31.5" customHeight="1">
      <c r="A60" s="9">
        <v>1</v>
      </c>
      <c r="B60" s="10" t="s">
        <v>98</v>
      </c>
      <c r="C60" s="29" t="s">
        <v>56</v>
      </c>
      <c r="D60" s="41"/>
      <c r="E60" s="41"/>
      <c r="F60" s="41"/>
      <c r="G60" s="41"/>
      <c r="H60" s="41"/>
      <c r="I60" s="41" t="s">
        <v>212</v>
      </c>
      <c r="J60" s="41" t="s">
        <v>212</v>
      </c>
      <c r="K60" s="41"/>
      <c r="L60" s="28">
        <f>L46+1</f>
        <v>42832</v>
      </c>
      <c r="M60" s="53" t="s">
        <v>125</v>
      </c>
    </row>
    <row r="61" spans="1:11" ht="31.5" customHeight="1">
      <c r="A61" s="11">
        <v>2</v>
      </c>
      <c r="B61" s="12" t="s">
        <v>99</v>
      </c>
      <c r="C61" s="30" t="s">
        <v>57</v>
      </c>
      <c r="D61" s="42"/>
      <c r="E61" s="42"/>
      <c r="F61" s="42"/>
      <c r="G61" s="42"/>
      <c r="H61" s="42"/>
      <c r="I61" s="42" t="s">
        <v>212</v>
      </c>
      <c r="J61" s="42" t="s">
        <v>212</v>
      </c>
      <c r="K61" s="42"/>
    </row>
    <row r="62" spans="1:11" ht="31.5" customHeight="1">
      <c r="A62" s="11">
        <v>3</v>
      </c>
      <c r="B62" s="12" t="s">
        <v>108</v>
      </c>
      <c r="C62" s="30" t="s">
        <v>58</v>
      </c>
      <c r="D62" s="42"/>
      <c r="E62" s="42"/>
      <c r="F62" s="42"/>
      <c r="G62" s="42"/>
      <c r="H62" s="42"/>
      <c r="I62" s="42" t="s">
        <v>212</v>
      </c>
      <c r="J62" s="42" t="s">
        <v>212</v>
      </c>
      <c r="K62" s="42" t="s">
        <v>212</v>
      </c>
    </row>
    <row r="63" spans="1:11" ht="31.5" customHeight="1" thickBot="1">
      <c r="A63" s="19">
        <v>4</v>
      </c>
      <c r="B63" s="20" t="s">
        <v>100</v>
      </c>
      <c r="C63" s="31" t="s">
        <v>59</v>
      </c>
      <c r="D63" s="43"/>
      <c r="E63" s="43"/>
      <c r="F63" s="43"/>
      <c r="G63" s="43"/>
      <c r="H63" s="43"/>
      <c r="I63" s="43" t="s">
        <v>212</v>
      </c>
      <c r="J63" s="43" t="s">
        <v>212</v>
      </c>
      <c r="K63" s="43"/>
    </row>
    <row r="64" spans="1:11" ht="31.5" customHeight="1" thickBot="1" thickTop="1">
      <c r="A64" s="17">
        <v>5</v>
      </c>
      <c r="B64" s="18" t="s">
        <v>101</v>
      </c>
      <c r="C64" s="32" t="s">
        <v>60</v>
      </c>
      <c r="D64" s="44"/>
      <c r="E64" s="44"/>
      <c r="F64" s="44"/>
      <c r="G64" s="44"/>
      <c r="H64" s="44"/>
      <c r="I64" s="44"/>
      <c r="J64" s="44"/>
      <c r="K64" s="44" t="s">
        <v>213</v>
      </c>
    </row>
    <row r="65" spans="1:11" ht="31.5" customHeight="1" thickTop="1">
      <c r="A65" s="15">
        <v>6</v>
      </c>
      <c r="B65" s="16" t="s">
        <v>102</v>
      </c>
      <c r="C65" s="33" t="s">
        <v>61</v>
      </c>
      <c r="D65" s="45" t="s">
        <v>212</v>
      </c>
      <c r="E65" s="45" t="s">
        <v>212</v>
      </c>
      <c r="F65" s="45"/>
      <c r="G65" s="45"/>
      <c r="H65" s="45"/>
      <c r="I65" s="45" t="s">
        <v>212</v>
      </c>
      <c r="J65" s="45"/>
      <c r="K65" s="45" t="s">
        <v>213</v>
      </c>
    </row>
    <row r="66" spans="1:11" ht="31.5" customHeight="1">
      <c r="A66" s="11">
        <v>7</v>
      </c>
      <c r="B66" s="12" t="s">
        <v>103</v>
      </c>
      <c r="C66" s="30" t="s">
        <v>62</v>
      </c>
      <c r="D66" s="42" t="s">
        <v>212</v>
      </c>
      <c r="E66" s="42" t="s">
        <v>212</v>
      </c>
      <c r="F66" s="42"/>
      <c r="G66" s="42"/>
      <c r="H66" s="42"/>
      <c r="I66" s="42" t="s">
        <v>212</v>
      </c>
      <c r="J66" s="42"/>
      <c r="K66" s="42" t="s">
        <v>212</v>
      </c>
    </row>
    <row r="67" spans="1:11" ht="31.5" customHeight="1">
      <c r="A67" s="11">
        <v>8</v>
      </c>
      <c r="B67" s="12" t="s">
        <v>104</v>
      </c>
      <c r="C67" s="30" t="s">
        <v>63</v>
      </c>
      <c r="D67" s="42"/>
      <c r="E67" s="42"/>
      <c r="F67" s="42"/>
      <c r="G67" s="42"/>
      <c r="H67" s="42"/>
      <c r="I67" s="42"/>
      <c r="J67" s="42"/>
      <c r="K67" s="42" t="s">
        <v>212</v>
      </c>
    </row>
    <row r="68" spans="1:11" ht="31.5" customHeight="1">
      <c r="A68" s="11">
        <v>9</v>
      </c>
      <c r="B68" s="12" t="s">
        <v>105</v>
      </c>
      <c r="C68" s="30" t="s">
        <v>64</v>
      </c>
      <c r="D68" s="42"/>
      <c r="E68" s="42"/>
      <c r="F68" s="42"/>
      <c r="G68" s="42"/>
      <c r="H68" s="42"/>
      <c r="I68" s="42"/>
      <c r="J68" s="42" t="s">
        <v>212</v>
      </c>
      <c r="K68" s="42" t="s">
        <v>212</v>
      </c>
    </row>
    <row r="69" spans="1:11" ht="31.5" customHeight="1" thickBot="1">
      <c r="A69" s="19">
        <v>10</v>
      </c>
      <c r="B69" s="20" t="s">
        <v>106</v>
      </c>
      <c r="C69" s="31" t="s">
        <v>65</v>
      </c>
      <c r="D69" s="43"/>
      <c r="E69" s="43"/>
      <c r="F69" s="43"/>
      <c r="G69" s="43"/>
      <c r="H69" s="43"/>
      <c r="I69" s="43"/>
      <c r="J69" s="43" t="s">
        <v>212</v>
      </c>
      <c r="K69" s="43" t="s">
        <v>213</v>
      </c>
    </row>
    <row r="70" spans="1:11" ht="31.5" customHeight="1" thickTop="1">
      <c r="A70" s="15" t="s">
        <v>109</v>
      </c>
      <c r="B70" s="16" t="s">
        <v>107</v>
      </c>
      <c r="C70" s="33" t="s">
        <v>66</v>
      </c>
      <c r="D70" s="45" t="s">
        <v>213</v>
      </c>
      <c r="E70" s="45" t="s">
        <v>212</v>
      </c>
      <c r="F70" s="45"/>
      <c r="G70" s="45"/>
      <c r="H70" s="45"/>
      <c r="I70" s="45" t="s">
        <v>212</v>
      </c>
      <c r="J70" s="45" t="s">
        <v>212</v>
      </c>
      <c r="K70" s="45" t="s">
        <v>212</v>
      </c>
    </row>
    <row r="71" spans="1:11" ht="31.5" customHeight="1">
      <c r="A71" s="11" t="s">
        <v>110</v>
      </c>
      <c r="B71" s="12" t="s">
        <v>113</v>
      </c>
      <c r="C71" s="30" t="s">
        <v>67</v>
      </c>
      <c r="D71" s="42" t="s">
        <v>213</v>
      </c>
      <c r="E71" s="42" t="s">
        <v>212</v>
      </c>
      <c r="F71" s="42"/>
      <c r="G71" s="42"/>
      <c r="H71" s="42"/>
      <c r="I71" s="42" t="s">
        <v>212</v>
      </c>
      <c r="J71" s="42" t="s">
        <v>212</v>
      </c>
      <c r="K71" s="42" t="s">
        <v>212</v>
      </c>
    </row>
    <row r="72" spans="1:11" ht="31.5" customHeight="1">
      <c r="A72" s="11" t="s">
        <v>112</v>
      </c>
      <c r="B72" s="12" t="s">
        <v>114</v>
      </c>
      <c r="C72" s="30" t="s">
        <v>68</v>
      </c>
      <c r="D72" s="42" t="s">
        <v>213</v>
      </c>
      <c r="E72" s="42" t="s">
        <v>212</v>
      </c>
      <c r="F72" s="42"/>
      <c r="G72" s="42"/>
      <c r="H72" s="42"/>
      <c r="I72" s="42" t="s">
        <v>212</v>
      </c>
      <c r="J72" s="42" t="s">
        <v>212</v>
      </c>
      <c r="K72" s="42" t="s">
        <v>213</v>
      </c>
    </row>
    <row r="73" spans="1:11" ht="31.5" customHeight="1">
      <c r="A73" s="13" t="s">
        <v>111</v>
      </c>
      <c r="B73" s="14" t="s">
        <v>115</v>
      </c>
      <c r="C73" s="34" t="s">
        <v>69</v>
      </c>
      <c r="D73" s="46"/>
      <c r="E73" s="46" t="s">
        <v>212</v>
      </c>
      <c r="F73" s="46"/>
      <c r="G73" s="46"/>
      <c r="H73" s="46"/>
      <c r="I73" s="46" t="s">
        <v>212</v>
      </c>
      <c r="J73" s="46" t="s">
        <v>212</v>
      </c>
      <c r="K73" s="46" t="s">
        <v>213</v>
      </c>
    </row>
    <row r="74" spans="1:13" ht="31.5" customHeight="1">
      <c r="A74" s="9">
        <v>1</v>
      </c>
      <c r="B74" s="10" t="s">
        <v>98</v>
      </c>
      <c r="C74" s="29" t="s">
        <v>70</v>
      </c>
      <c r="D74" s="41"/>
      <c r="E74" s="41"/>
      <c r="F74" s="41"/>
      <c r="G74" s="41"/>
      <c r="H74" s="41"/>
      <c r="I74" s="41"/>
      <c r="J74" s="41"/>
      <c r="K74" s="41" t="s">
        <v>213</v>
      </c>
      <c r="L74" s="28">
        <f>L60+1</f>
        <v>42833</v>
      </c>
      <c r="M74" s="53" t="s">
        <v>126</v>
      </c>
    </row>
    <row r="75" spans="1:11" ht="31.5" customHeight="1">
      <c r="A75" s="11">
        <v>2</v>
      </c>
      <c r="B75" s="12" t="s">
        <v>99</v>
      </c>
      <c r="C75" s="30" t="s">
        <v>71</v>
      </c>
      <c r="D75" s="42"/>
      <c r="E75" s="42"/>
      <c r="F75" s="42" t="s">
        <v>212</v>
      </c>
      <c r="G75" s="42"/>
      <c r="H75" s="42"/>
      <c r="I75" s="42"/>
      <c r="J75" s="42"/>
      <c r="K75" s="42" t="s">
        <v>213</v>
      </c>
    </row>
    <row r="76" spans="1:11" ht="31.5" customHeight="1">
      <c r="A76" s="11">
        <v>3</v>
      </c>
      <c r="B76" s="12" t="s">
        <v>108</v>
      </c>
      <c r="C76" s="30" t="s">
        <v>72</v>
      </c>
      <c r="D76" s="42"/>
      <c r="E76" s="42"/>
      <c r="F76" s="42" t="s">
        <v>212</v>
      </c>
      <c r="G76" s="42"/>
      <c r="H76" s="42"/>
      <c r="I76" s="42"/>
      <c r="J76" s="42"/>
      <c r="K76" s="42" t="s">
        <v>213</v>
      </c>
    </row>
    <row r="77" spans="1:11" ht="31.5" customHeight="1" thickBot="1">
      <c r="A77" s="19">
        <v>4</v>
      </c>
      <c r="B77" s="20" t="s">
        <v>100</v>
      </c>
      <c r="C77" s="31" t="s">
        <v>73</v>
      </c>
      <c r="D77" s="43"/>
      <c r="E77" s="43"/>
      <c r="F77" s="43" t="s">
        <v>212</v>
      </c>
      <c r="G77" s="43"/>
      <c r="H77" s="43"/>
      <c r="I77" s="43"/>
      <c r="J77" s="43"/>
      <c r="K77" s="43" t="s">
        <v>213</v>
      </c>
    </row>
    <row r="78" spans="1:11" ht="31.5" customHeight="1" thickBot="1" thickTop="1">
      <c r="A78" s="17">
        <v>5</v>
      </c>
      <c r="B78" s="18" t="s">
        <v>101</v>
      </c>
      <c r="C78" s="32" t="s">
        <v>74</v>
      </c>
      <c r="D78" s="44"/>
      <c r="E78" s="44"/>
      <c r="F78" s="44"/>
      <c r="G78" s="44"/>
      <c r="H78" s="44"/>
      <c r="I78" s="44"/>
      <c r="J78" s="44"/>
      <c r="K78" s="44" t="s">
        <v>213</v>
      </c>
    </row>
    <row r="79" spans="1:11" ht="31.5" customHeight="1" thickTop="1">
      <c r="A79" s="15">
        <v>6</v>
      </c>
      <c r="B79" s="16" t="s">
        <v>102</v>
      </c>
      <c r="C79" s="33" t="s">
        <v>75</v>
      </c>
      <c r="D79" s="45"/>
      <c r="E79" s="45"/>
      <c r="F79" s="45" t="s">
        <v>212</v>
      </c>
      <c r="G79" s="45"/>
      <c r="H79" s="45"/>
      <c r="I79" s="45"/>
      <c r="J79" s="45"/>
      <c r="K79" s="45" t="s">
        <v>213</v>
      </c>
    </row>
    <row r="80" spans="1:11" ht="31.5" customHeight="1">
      <c r="A80" s="11">
        <v>7</v>
      </c>
      <c r="B80" s="12" t="s">
        <v>103</v>
      </c>
      <c r="C80" s="30" t="s">
        <v>76</v>
      </c>
      <c r="D80" s="42"/>
      <c r="E80" s="42"/>
      <c r="F80" s="42" t="s">
        <v>212</v>
      </c>
      <c r="G80" s="42"/>
      <c r="H80" s="42"/>
      <c r="I80" s="42"/>
      <c r="J80" s="42"/>
      <c r="K80" s="42" t="s">
        <v>213</v>
      </c>
    </row>
    <row r="81" spans="1:11" ht="31.5" customHeight="1">
      <c r="A81" s="11">
        <v>8</v>
      </c>
      <c r="B81" s="12" t="s">
        <v>104</v>
      </c>
      <c r="C81" s="30" t="s">
        <v>77</v>
      </c>
      <c r="D81" s="42"/>
      <c r="E81" s="42"/>
      <c r="F81" s="42" t="s">
        <v>212</v>
      </c>
      <c r="G81" s="42"/>
      <c r="H81" s="42"/>
      <c r="I81" s="42" t="s">
        <v>212</v>
      </c>
      <c r="J81" s="42"/>
      <c r="K81" s="42" t="s">
        <v>213</v>
      </c>
    </row>
    <row r="82" spans="1:11" ht="31.5" customHeight="1">
      <c r="A82" s="11">
        <v>9</v>
      </c>
      <c r="B82" s="12" t="s">
        <v>105</v>
      </c>
      <c r="C82" s="30" t="s">
        <v>78</v>
      </c>
      <c r="D82" s="42"/>
      <c r="E82" s="42"/>
      <c r="F82" s="42"/>
      <c r="G82" s="42"/>
      <c r="H82" s="42"/>
      <c r="I82" s="42" t="s">
        <v>212</v>
      </c>
      <c r="J82" s="42"/>
      <c r="K82" s="42" t="s">
        <v>213</v>
      </c>
    </row>
    <row r="83" spans="1:11" ht="31.5" customHeight="1" thickBot="1">
      <c r="A83" s="19">
        <v>10</v>
      </c>
      <c r="B83" s="20" t="s">
        <v>106</v>
      </c>
      <c r="C83" s="31" t="s">
        <v>79</v>
      </c>
      <c r="D83" s="43"/>
      <c r="E83" s="43"/>
      <c r="F83" s="43"/>
      <c r="G83" s="43"/>
      <c r="H83" s="43"/>
      <c r="I83" s="43" t="s">
        <v>212</v>
      </c>
      <c r="J83" s="43"/>
      <c r="K83" s="43" t="s">
        <v>213</v>
      </c>
    </row>
    <row r="84" spans="1:11" ht="31.5" customHeight="1" thickTop="1">
      <c r="A84" s="15" t="s">
        <v>109</v>
      </c>
      <c r="B84" s="16" t="s">
        <v>107</v>
      </c>
      <c r="C84" s="33" t="s">
        <v>80</v>
      </c>
      <c r="D84" s="45"/>
      <c r="E84" s="45"/>
      <c r="F84" s="45"/>
      <c r="G84" s="45"/>
      <c r="H84" s="45"/>
      <c r="I84" s="45"/>
      <c r="J84" s="45"/>
      <c r="K84" s="45" t="s">
        <v>213</v>
      </c>
    </row>
    <row r="85" spans="1:11" ht="31.5" customHeight="1">
      <c r="A85" s="11" t="s">
        <v>110</v>
      </c>
      <c r="B85" s="12" t="s">
        <v>113</v>
      </c>
      <c r="C85" s="30" t="s">
        <v>81</v>
      </c>
      <c r="D85" s="42"/>
      <c r="E85" s="42"/>
      <c r="F85" s="42"/>
      <c r="G85" s="42"/>
      <c r="H85" s="42"/>
      <c r="I85" s="42"/>
      <c r="J85" s="42"/>
      <c r="K85" s="42" t="s">
        <v>213</v>
      </c>
    </row>
    <row r="86" spans="1:11" ht="31.5" customHeight="1">
      <c r="A86" s="11" t="s">
        <v>112</v>
      </c>
      <c r="B86" s="12" t="s">
        <v>114</v>
      </c>
      <c r="C86" s="30" t="s">
        <v>82</v>
      </c>
      <c r="D86" s="42"/>
      <c r="E86" s="42"/>
      <c r="F86" s="42"/>
      <c r="G86" s="42"/>
      <c r="H86" s="42"/>
      <c r="I86" s="42"/>
      <c r="J86" s="42"/>
      <c r="K86" s="42" t="s">
        <v>213</v>
      </c>
    </row>
    <row r="87" spans="1:11" ht="31.5" customHeight="1">
      <c r="A87" s="13" t="s">
        <v>111</v>
      </c>
      <c r="B87" s="14" t="s">
        <v>115</v>
      </c>
      <c r="C87" s="34" t="s">
        <v>83</v>
      </c>
      <c r="D87" s="46"/>
      <c r="E87" s="46"/>
      <c r="F87" s="46"/>
      <c r="G87" s="46"/>
      <c r="H87" s="46"/>
      <c r="I87" s="46"/>
      <c r="J87" s="46"/>
      <c r="K87" s="46" t="s">
        <v>213</v>
      </c>
    </row>
    <row r="88" spans="1:13" ht="31.5" customHeight="1">
      <c r="A88" s="9">
        <v>1</v>
      </c>
      <c r="B88" s="10" t="s">
        <v>98</v>
      </c>
      <c r="C88" s="29" t="s">
        <v>84</v>
      </c>
      <c r="D88" s="41"/>
      <c r="E88" s="41"/>
      <c r="F88" s="41"/>
      <c r="G88" s="41"/>
      <c r="H88" s="41"/>
      <c r="I88" s="41"/>
      <c r="J88" s="41"/>
      <c r="K88" s="41" t="s">
        <v>213</v>
      </c>
      <c r="L88" s="28">
        <f>L74+1</f>
        <v>42834</v>
      </c>
      <c r="M88" s="53" t="s">
        <v>127</v>
      </c>
    </row>
    <row r="89" spans="1:11" ht="31.5" customHeight="1">
      <c r="A89" s="11">
        <v>2</v>
      </c>
      <c r="B89" s="12" t="s">
        <v>99</v>
      </c>
      <c r="C89" s="30" t="s">
        <v>85</v>
      </c>
      <c r="D89" s="42"/>
      <c r="E89" s="42"/>
      <c r="F89" s="42"/>
      <c r="G89" s="42"/>
      <c r="H89" s="42"/>
      <c r="I89" s="42"/>
      <c r="J89" s="42"/>
      <c r="K89" s="42" t="s">
        <v>213</v>
      </c>
    </row>
    <row r="90" spans="1:11" ht="31.5" customHeight="1">
      <c r="A90" s="11">
        <v>3</v>
      </c>
      <c r="B90" s="12" t="s">
        <v>108</v>
      </c>
      <c r="C90" s="30" t="s">
        <v>86</v>
      </c>
      <c r="D90" s="42"/>
      <c r="E90" s="42"/>
      <c r="F90" s="42"/>
      <c r="G90" s="42"/>
      <c r="H90" s="42"/>
      <c r="I90" s="42"/>
      <c r="J90" s="42"/>
      <c r="K90" s="42" t="s">
        <v>213</v>
      </c>
    </row>
    <row r="91" spans="1:11" ht="31.5" customHeight="1" thickBot="1">
      <c r="A91" s="19">
        <v>4</v>
      </c>
      <c r="B91" s="20" t="s">
        <v>100</v>
      </c>
      <c r="C91" s="31" t="s">
        <v>87</v>
      </c>
      <c r="D91" s="43"/>
      <c r="E91" s="43"/>
      <c r="F91" s="43"/>
      <c r="G91" s="43"/>
      <c r="H91" s="43"/>
      <c r="I91" s="43"/>
      <c r="J91" s="43"/>
      <c r="K91" s="43" t="s">
        <v>213</v>
      </c>
    </row>
    <row r="92" spans="1:11" ht="31.5" customHeight="1" thickBot="1" thickTop="1">
      <c r="A92" s="23">
        <v>5</v>
      </c>
      <c r="B92" s="24" t="s">
        <v>101</v>
      </c>
      <c r="C92" s="36" t="s">
        <v>88</v>
      </c>
      <c r="D92" s="47"/>
      <c r="E92" s="47"/>
      <c r="F92" s="47"/>
      <c r="G92" s="47"/>
      <c r="H92" s="47"/>
      <c r="I92" s="47"/>
      <c r="J92" s="47"/>
      <c r="K92" s="47" t="s">
        <v>213</v>
      </c>
    </row>
    <row r="93" spans="1:11" ht="31.5" customHeight="1" thickTop="1">
      <c r="A93" s="15">
        <v>6</v>
      </c>
      <c r="B93" s="16" t="s">
        <v>102</v>
      </c>
      <c r="C93" s="33" t="s">
        <v>89</v>
      </c>
      <c r="D93" s="45"/>
      <c r="E93" s="45"/>
      <c r="F93" s="45"/>
      <c r="G93" s="45"/>
      <c r="H93" s="45"/>
      <c r="I93" s="45"/>
      <c r="J93" s="45"/>
      <c r="K93" s="45" t="s">
        <v>213</v>
      </c>
    </row>
    <row r="94" spans="1:11" ht="31.5" customHeight="1">
      <c r="A94" s="11">
        <v>7</v>
      </c>
      <c r="B94" s="12" t="s">
        <v>103</v>
      </c>
      <c r="C94" s="30" t="s">
        <v>90</v>
      </c>
      <c r="D94" s="42"/>
      <c r="E94" s="42"/>
      <c r="F94" s="42"/>
      <c r="G94" s="42"/>
      <c r="H94" s="42"/>
      <c r="I94" s="42"/>
      <c r="J94" s="42"/>
      <c r="K94" s="42" t="s">
        <v>213</v>
      </c>
    </row>
    <row r="95" spans="1:11" ht="31.5" customHeight="1">
      <c r="A95" s="11">
        <v>8</v>
      </c>
      <c r="B95" s="12" t="s">
        <v>104</v>
      </c>
      <c r="C95" s="30" t="s">
        <v>91</v>
      </c>
      <c r="D95" s="42"/>
      <c r="E95" s="42"/>
      <c r="F95" s="42"/>
      <c r="G95" s="42"/>
      <c r="H95" s="42"/>
      <c r="I95" s="42"/>
      <c r="J95" s="42"/>
      <c r="K95" s="42" t="s">
        <v>213</v>
      </c>
    </row>
    <row r="96" spans="1:11" ht="31.5" customHeight="1">
      <c r="A96" s="11">
        <v>9</v>
      </c>
      <c r="B96" s="12" t="s">
        <v>105</v>
      </c>
      <c r="C96" s="30" t="s">
        <v>92</v>
      </c>
      <c r="D96" s="42"/>
      <c r="E96" s="42"/>
      <c r="F96" s="42"/>
      <c r="G96" s="42"/>
      <c r="H96" s="42"/>
      <c r="I96" s="42"/>
      <c r="J96" s="42"/>
      <c r="K96" s="42" t="s">
        <v>213</v>
      </c>
    </row>
    <row r="97" spans="1:11" ht="31.5" customHeight="1" thickBot="1">
      <c r="A97" s="19">
        <v>10</v>
      </c>
      <c r="B97" s="20" t="s">
        <v>106</v>
      </c>
      <c r="C97" s="31" t="s">
        <v>93</v>
      </c>
      <c r="D97" s="43"/>
      <c r="E97" s="43"/>
      <c r="F97" s="43"/>
      <c r="G97" s="43"/>
      <c r="H97" s="43"/>
      <c r="I97" s="43"/>
      <c r="J97" s="43"/>
      <c r="K97" s="43" t="s">
        <v>213</v>
      </c>
    </row>
    <row r="98" spans="1:11" ht="31.5" customHeight="1" thickTop="1">
      <c r="A98" s="15" t="s">
        <v>109</v>
      </c>
      <c r="B98" s="16" t="s">
        <v>107</v>
      </c>
      <c r="C98" s="33" t="s">
        <v>94</v>
      </c>
      <c r="D98" s="45"/>
      <c r="E98" s="45"/>
      <c r="F98" s="45"/>
      <c r="G98" s="45"/>
      <c r="H98" s="45"/>
      <c r="I98" s="45"/>
      <c r="J98" s="45"/>
      <c r="K98" s="45" t="s">
        <v>213</v>
      </c>
    </row>
    <row r="99" spans="1:11" ht="31.5" customHeight="1">
      <c r="A99" s="11" t="s">
        <v>110</v>
      </c>
      <c r="B99" s="12" t="s">
        <v>113</v>
      </c>
      <c r="C99" s="30" t="s">
        <v>95</v>
      </c>
      <c r="D99" s="42"/>
      <c r="E99" s="42"/>
      <c r="F99" s="42"/>
      <c r="G99" s="42"/>
      <c r="H99" s="42"/>
      <c r="I99" s="42"/>
      <c r="J99" s="42"/>
      <c r="K99" s="42" t="s">
        <v>213</v>
      </c>
    </row>
    <row r="100" spans="1:11" ht="31.5" customHeight="1">
      <c r="A100" s="11" t="s">
        <v>112</v>
      </c>
      <c r="B100" s="12" t="s">
        <v>114</v>
      </c>
      <c r="C100" s="30" t="s">
        <v>96</v>
      </c>
      <c r="D100" s="42"/>
      <c r="E100" s="42"/>
      <c r="F100" s="42"/>
      <c r="G100" s="42"/>
      <c r="H100" s="42"/>
      <c r="I100" s="42"/>
      <c r="J100" s="42"/>
      <c r="K100" s="42" t="s">
        <v>213</v>
      </c>
    </row>
    <row r="101" spans="1:11" ht="31.5" customHeight="1">
      <c r="A101" s="13" t="s">
        <v>111</v>
      </c>
      <c r="B101" s="14" t="s">
        <v>115</v>
      </c>
      <c r="C101" s="34" t="s">
        <v>97</v>
      </c>
      <c r="D101" s="46"/>
      <c r="E101" s="46"/>
      <c r="F101" s="46"/>
      <c r="G101" s="46"/>
      <c r="H101" s="46"/>
      <c r="I101" s="46"/>
      <c r="J101" s="46"/>
      <c r="K101" s="46" t="s">
        <v>213</v>
      </c>
    </row>
    <row r="102" spans="4:11" ht="16.5">
      <c r="D102" s="6"/>
      <c r="E102" s="6"/>
      <c r="F102" s="6"/>
      <c r="G102" s="6"/>
      <c r="H102" s="6"/>
      <c r="I102" s="6"/>
      <c r="J102" s="6"/>
      <c r="K102" s="6"/>
    </row>
    <row r="103" spans="4:11" ht="16.5">
      <c r="D103" s="6"/>
      <c r="E103" s="6"/>
      <c r="F103" s="6"/>
      <c r="G103" s="6"/>
      <c r="H103" s="6"/>
      <c r="I103" s="6"/>
      <c r="J103" s="6"/>
      <c r="K103" s="6"/>
    </row>
    <row r="104" spans="4:11" ht="16.5">
      <c r="D104" s="6"/>
      <c r="E104" s="6"/>
      <c r="F104" s="6"/>
      <c r="G104" s="6"/>
      <c r="H104" s="6"/>
      <c r="I104" s="6"/>
      <c r="J104" s="6"/>
      <c r="K104" s="6"/>
    </row>
    <row r="105" spans="4:11" ht="16.5">
      <c r="D105" s="6"/>
      <c r="E105" s="6"/>
      <c r="F105" s="6"/>
      <c r="G105" s="6"/>
      <c r="H105" s="6"/>
      <c r="I105" s="6"/>
      <c r="J105" s="6"/>
      <c r="K105" s="6"/>
    </row>
    <row r="106" spans="4:11" ht="16.5">
      <c r="D106" s="6"/>
      <c r="E106" s="6"/>
      <c r="F106" s="6"/>
      <c r="G106" s="6"/>
      <c r="H106" s="6"/>
      <c r="I106" s="6"/>
      <c r="J106" s="6"/>
      <c r="K106" s="6"/>
    </row>
    <row r="107" spans="4:11" ht="16.5">
      <c r="D107" s="6"/>
      <c r="E107" s="6"/>
      <c r="F107" s="6"/>
      <c r="G107" s="6"/>
      <c r="H107" s="6"/>
      <c r="I107" s="6"/>
      <c r="J107" s="6"/>
      <c r="K107" s="6"/>
    </row>
    <row r="108" spans="4:11" ht="16.5">
      <c r="D108" s="6"/>
      <c r="E108" s="6"/>
      <c r="F108" s="6"/>
      <c r="G108" s="6"/>
      <c r="H108" s="6"/>
      <c r="I108" s="6"/>
      <c r="J108" s="6"/>
      <c r="K108" s="6"/>
    </row>
    <row r="109" spans="4:11" ht="16.5">
      <c r="D109" s="6"/>
      <c r="E109" s="6"/>
      <c r="F109" s="6"/>
      <c r="G109" s="6"/>
      <c r="H109" s="6"/>
      <c r="I109" s="6"/>
      <c r="J109" s="6"/>
      <c r="K109" s="6"/>
    </row>
    <row r="110" spans="4:11" ht="16.5">
      <c r="D110" s="6"/>
      <c r="E110" s="6"/>
      <c r="F110" s="6"/>
      <c r="G110" s="6"/>
      <c r="H110" s="6"/>
      <c r="I110" s="6"/>
      <c r="J110" s="6"/>
      <c r="K110" s="6"/>
    </row>
    <row r="111" spans="4:11" ht="16.5">
      <c r="D111" s="6"/>
      <c r="E111" s="6"/>
      <c r="F111" s="6"/>
      <c r="G111" s="6"/>
      <c r="H111" s="6"/>
      <c r="I111" s="6"/>
      <c r="J111" s="6"/>
      <c r="K111" s="6"/>
    </row>
    <row r="112" spans="4:11" ht="16.5">
      <c r="D112" s="6"/>
      <c r="E112" s="6"/>
      <c r="F112" s="6"/>
      <c r="G112" s="6"/>
      <c r="H112" s="6"/>
      <c r="I112" s="6"/>
      <c r="J112" s="6"/>
      <c r="K112" s="6"/>
    </row>
    <row r="113" spans="4:11" ht="16.5">
      <c r="D113" s="5"/>
      <c r="E113" s="5"/>
      <c r="F113" s="5"/>
      <c r="G113" s="5"/>
      <c r="H113" s="5"/>
      <c r="I113" s="5"/>
      <c r="J113" s="5"/>
      <c r="K113" s="5"/>
    </row>
    <row r="114" spans="4:11" ht="16.5">
      <c r="D114" s="5"/>
      <c r="E114" s="5"/>
      <c r="F114" s="5"/>
      <c r="G114" s="5"/>
      <c r="H114" s="5"/>
      <c r="I114" s="5"/>
      <c r="J114" s="5"/>
      <c r="K114" s="5"/>
    </row>
    <row r="115" spans="4:11" ht="16.5">
      <c r="D115" s="5"/>
      <c r="E115" s="5"/>
      <c r="F115" s="5"/>
      <c r="G115" s="5"/>
      <c r="H115" s="5"/>
      <c r="I115" s="5"/>
      <c r="J115" s="5"/>
      <c r="K115" s="5"/>
    </row>
    <row r="116" spans="4:11" ht="16.5">
      <c r="D116" s="5"/>
      <c r="E116" s="5"/>
      <c r="F116" s="5"/>
      <c r="G116" s="5"/>
      <c r="H116" s="5"/>
      <c r="I116" s="5"/>
      <c r="J116" s="5"/>
      <c r="K116" s="5"/>
    </row>
    <row r="117" spans="4:11" ht="16.5">
      <c r="D117" s="5"/>
      <c r="E117" s="5"/>
      <c r="F117" s="5"/>
      <c r="G117" s="5"/>
      <c r="H117" s="5"/>
      <c r="I117" s="5"/>
      <c r="J117" s="5"/>
      <c r="K117" s="5"/>
    </row>
    <row r="118" spans="4:11" ht="16.5">
      <c r="D118" s="5"/>
      <c r="E118" s="5"/>
      <c r="F118" s="5"/>
      <c r="G118" s="5"/>
      <c r="H118" s="5"/>
      <c r="I118" s="5"/>
      <c r="J118" s="5"/>
      <c r="K118" s="5"/>
    </row>
    <row r="119" spans="4:11" ht="16.5">
      <c r="D119" s="5"/>
      <c r="E119" s="5"/>
      <c r="F119" s="5"/>
      <c r="G119" s="5"/>
      <c r="H119" s="5"/>
      <c r="I119" s="5"/>
      <c r="J119" s="5"/>
      <c r="K119" s="5"/>
    </row>
    <row r="120" spans="4:11" ht="16.5">
      <c r="D120" s="5"/>
      <c r="E120" s="5"/>
      <c r="F120" s="5"/>
      <c r="G120" s="5"/>
      <c r="H120" s="5"/>
      <c r="I120" s="5"/>
      <c r="J120" s="5"/>
      <c r="K120" s="5"/>
    </row>
  </sheetData>
  <sheetProtection/>
  <mergeCells count="2">
    <mergeCell ref="A1:K1"/>
    <mergeCell ref="A2:A3"/>
  </mergeCells>
  <printOptions horizontalCentered="1" vertic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2"/>
  <headerFooter alignWithMargins="0">
    <oddHeader xml:space="preserve">&amp;R&amp;"微軟正黑體,標準"&amp;14
【星期 ( &amp;P ) 】           </oddHeader>
    <oddFooter>&amp;L&amp;"細明體,標準"螢光筆部分為&amp;"華康正顏楷體W5,標準"&amp;U不開教室&amp;"Arial,標準"&amp;U(&amp;"細明體,標準"更換至其他教室&amp;"Arial,標準")</oddFooter>
  </headerFooter>
  <rowBreaks count="6" manualBreakCount="6">
    <brk id="17" max="255" man="1"/>
    <brk id="31" max="255" man="1"/>
    <brk id="45" max="255" man="1"/>
    <brk id="59" max="255" man="1"/>
    <brk id="73" max="255" man="1"/>
    <brk id="8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陳碧蓮</dc:creator>
  <cp:keywords/>
  <dc:description/>
  <cp:lastModifiedBy>陳潔如</cp:lastModifiedBy>
  <cp:lastPrinted>2018-02-21T00:58:58Z</cp:lastPrinted>
  <dcterms:created xsi:type="dcterms:W3CDTF">2012-02-14T06:42:47Z</dcterms:created>
  <dcterms:modified xsi:type="dcterms:W3CDTF">2018-03-05T07:15:00Z</dcterms:modified>
  <cp:category/>
  <cp:version/>
  <cp:contentType/>
  <cp:contentStatus/>
</cp:coreProperties>
</file>